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285" windowHeight="12270"/>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 name="Sheet1" sheetId="7" state="hidden" r:id="rId7"/>
  </sheets>
  <calcPr calcId="144525"/>
</workbook>
</file>

<file path=xl/sharedStrings.xml><?xml version="1.0" encoding="utf-8"?>
<sst xmlns="http://schemas.openxmlformats.org/spreadsheetml/2006/main" count="322" uniqueCount="234">
  <si>
    <r>
      <rPr>
        <b/>
        <sz val="18"/>
        <color indexed="8"/>
        <rFont val="华文中宋"/>
        <charset val="134"/>
      </rPr>
      <t>2025</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</si>
  <si>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</si>
  <si>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</si>
  <si>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</si>
  <si>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</si>
  <si>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</si>
  <si>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</si>
  <si>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</si>
  <si>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</si>
  <si>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</si>
  <si>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</si>
  <si>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</si>
  <si>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</si>
  <si>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</si>
  <si>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</si>
  <si>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</si>
  <si>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</si>
  <si>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</si>
  <si>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</si>
  <si>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</si>
  <si>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</si>
  <si>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</si>
  <si>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</si>
  <si>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</si>
  <si>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</si>
  <si>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</si>
  <si>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</si>
  <si>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</si>
  <si>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</si>
  <si>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</si>
  <si>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</si>
  <si>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</si>
  <si>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</si>
  <si>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</si>
  <si>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</si>
  <si>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</si>
  <si>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</si>
  <si>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</si>
  <si>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</si>
  <si>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</si>
  <si>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</si>
  <si>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</si>
  <si>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</si>
  <si>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</si>
  <si>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</si>
  <si>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</si>
  <si>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</si>
  <si>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</si>
  <si>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</si>
  <si>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</si>
  <si>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</si>
  <si>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</si>
  <si>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</si>
  <si>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</si>
  <si>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</si>
  <si>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rPr>
        <b/>
        <sz val="18"/>
        <color indexed="8"/>
        <rFont val="华文中宋"/>
        <charset val="134"/>
      </rPr>
      <t>2025</t>
    </r>
    <r>
      <rPr>
        <b/>
        <sz val="18"/>
        <color indexed="8"/>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</si>
  <si>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</si>
  <si>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r>
      <rPr>
        <b/>
        <sz val="18"/>
        <color indexed="8"/>
        <rFont val="华文中宋"/>
        <charset val="134"/>
      </rPr>
      <t>2025</t>
    </r>
    <r>
      <rPr>
        <b/>
        <sz val="18"/>
        <color indexed="8"/>
        <rFont val="宋体"/>
        <charset val="134"/>
      </rPr>
      <t>年国家社科基金优秀学术著作再版项目申报信息汇总表</t>
    </r>
  </si>
  <si>
    <t>著作名称</t>
  </si>
  <si>
    <t>申请人姓名</t>
  </si>
  <si>
    <t>申请人工作单位</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</si>
  <si>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</si>
  <si>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</si>
  <si>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</si>
  <si>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</si>
  <si>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</si>
  <si>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</si>
  <si>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</si>
  <si>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</si>
  <si>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</si>
  <si>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</si>
  <si>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</si>
  <si>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</si>
  <si>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</si>
  <si>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</si>
  <si>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</si>
  <si>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</si>
  <si>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</si>
  <si>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</si>
  <si>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</si>
  <si>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</si>
  <si>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</si>
  <si>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</si>
  <si>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</si>
  <si>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</si>
  <si>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</si>
  <si>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</si>
  <si>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</si>
  <si>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出版单位</t>
  </si>
  <si>
    <t>出版单位联系人</t>
  </si>
  <si>
    <t>出版单位负责人</t>
  </si>
  <si>
    <t>出版单位联系电话</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</si>
  <si>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</si>
  <si>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</si>
  <si>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</si>
  <si>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</si>
  <si>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</si>
  <si>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</si>
  <si>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</si>
  <si>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</si>
  <si>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</si>
  <si>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</si>
  <si>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</si>
  <si>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</si>
  <si>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</si>
  <si>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</si>
  <si>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</si>
  <si>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</si>
  <si>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</si>
  <si>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</si>
  <si>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</si>
  <si>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</si>
  <si>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</si>
  <si>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</si>
  <si>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</si>
  <si>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</si>
  <si>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</si>
  <si>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</si>
  <si>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</si>
  <si>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</si>
  <si>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</si>
  <si>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</si>
  <si>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</si>
  <si>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</si>
  <si>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</si>
  <si>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</si>
  <si>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</si>
  <si>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</si>
  <si>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</si>
  <si>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</si>
  <si>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</si>
  <si>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</si>
  <si>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</si>
  <si>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</si>
  <si>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</si>
  <si>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</si>
  <si>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</si>
  <si>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</si>
  <si>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</si>
  <si>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</si>
  <si>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</si>
  <si>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</si>
  <si>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</si>
  <si>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</si>
  <si>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</si>
  <si>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</si>
  <si>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</si>
  <si>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</si>
  <si>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</si>
  <si>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</si>
  <si>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</si>
  <si>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</si>
  <si>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</si>
  <si>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</si>
  <si>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</si>
  <si>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</si>
  <si>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</si>
  <si>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</si>
  <si>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</si>
  <si>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</si>
  <si>
    <t>人民出版社</t>
  </si>
  <si>
    <t>中国社会科学出版社</t>
  </si>
  <si>
    <t>商务印书馆</t>
  </si>
  <si>
    <t>中华书局</t>
  </si>
  <si>
    <t>学习出版社</t>
  </si>
  <si>
    <t>社会科学文献出版社</t>
  </si>
  <si>
    <t>中央党校出版社</t>
  </si>
  <si>
    <t>中央文献出版社</t>
  </si>
  <si>
    <t>中央编译出版社</t>
  </si>
  <si>
    <t>中共党史出版社</t>
  </si>
  <si>
    <t>世界知识出版社</t>
  </si>
  <si>
    <t>高等教育出版社</t>
  </si>
  <si>
    <t>法律出版社</t>
  </si>
  <si>
    <t>经济科学出版社</t>
  </si>
  <si>
    <t>中国财政经济出版社</t>
  </si>
  <si>
    <t>中国大百科全书出版社</t>
  </si>
  <si>
    <t>科学出版社</t>
  </si>
  <si>
    <t>九州出版社</t>
  </si>
  <si>
    <t>民族出版社</t>
  </si>
  <si>
    <t>国家图书馆出版社</t>
  </si>
  <si>
    <t>教育科学出版社</t>
  </si>
  <si>
    <t>文化艺术出版社</t>
  </si>
  <si>
    <t>人民音乐出版社</t>
  </si>
  <si>
    <t>人民美术出版社</t>
  </si>
  <si>
    <t>外文出版社</t>
  </si>
  <si>
    <t>人民日报出版社</t>
  </si>
  <si>
    <t>国防工业出版社</t>
  </si>
  <si>
    <t>军事科学出版社</t>
  </si>
  <si>
    <t>文物出版社</t>
  </si>
  <si>
    <t>故宫出版社</t>
  </si>
  <si>
    <t>当代中国出版社</t>
  </si>
  <si>
    <t>上海人民出版社</t>
  </si>
  <si>
    <t>上海三联书店</t>
  </si>
  <si>
    <t>上海古籍出版社</t>
  </si>
  <si>
    <t>中西书局</t>
  </si>
  <si>
    <t>上海远东出版社</t>
  </si>
  <si>
    <t>上海辞书出版社</t>
  </si>
  <si>
    <t>上海社会科学院出版社</t>
  </si>
  <si>
    <t>上海教育出版社</t>
  </si>
  <si>
    <t>天津古籍出版社</t>
  </si>
  <si>
    <t>天津人民出版社</t>
  </si>
  <si>
    <t>福建人民出版社</t>
  </si>
  <si>
    <t>江西人民出版社</t>
  </si>
  <si>
    <t>山东人民出版社</t>
  </si>
  <si>
    <t>湖北人民出版社</t>
  </si>
  <si>
    <t>湖南人民出版社</t>
  </si>
  <si>
    <t>广东人民出版社</t>
  </si>
  <si>
    <t>四川人民出版社</t>
  </si>
  <si>
    <t>陕西人民出版社</t>
  </si>
  <si>
    <t>凤凰出版社</t>
  </si>
  <si>
    <t>北京大学出版社</t>
  </si>
  <si>
    <t>中国人民大学出版社</t>
  </si>
  <si>
    <t>北京师范大学出版社</t>
  </si>
  <si>
    <t>清华大学出版社</t>
  </si>
  <si>
    <t>外语教学与研究出版社</t>
  </si>
  <si>
    <t>中国政法大学出版社</t>
  </si>
  <si>
    <t>中国传媒大学出版社</t>
  </si>
  <si>
    <t>复旦大学出版社</t>
  </si>
  <si>
    <t>华东师范大学出版社</t>
  </si>
  <si>
    <t>上海交通大学出版社</t>
  </si>
  <si>
    <t>南京大学出版社</t>
  </si>
  <si>
    <t>浙江大学出版社</t>
  </si>
  <si>
    <t>武汉大学出版社</t>
  </si>
  <si>
    <t>山东大学出版社</t>
  </si>
  <si>
    <t>吉林大学出版社</t>
  </si>
  <si>
    <t>厦门大学出版社</t>
  </si>
  <si>
    <t>南开大学出版社</t>
  </si>
  <si>
    <t>中山大学出版社</t>
  </si>
  <si>
    <t>四川大学出版社</t>
  </si>
  <si>
    <t>西南大学出版社</t>
  </si>
  <si>
    <t>兰州大学出版社</t>
  </si>
  <si>
    <t>安徽大学出版社</t>
  </si>
  <si>
    <t>西安交通大学出版社</t>
  </si>
  <si>
    <t>重庆大学出版社</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</si>
</sst>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s>
  <fonts count="36">
    <font>
      <sz val="11"/>
      <color theme="1"/>
      <name val="宋体"/>
      <charset val="134"/>
      <scheme val="minor"/>
    </font>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b/>
      <sz val="10"/>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10"/>
      <name val="华文中宋"/>
      <charset val="134"/>
    </font>
    <font>
      <sz val="11"/>
      <name val="黑体"/>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ck">
        <color indexed="8"/>
      </right>
      <top style="thick">
        <color indexed="8"/>
      </top>
      <bottom style="thick">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9" borderId="9"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18" fillId="11" borderId="0" applyNumberFormat="0" applyBorder="0" applyAlignment="0" applyProtection="0">
      <alignment vertical="center"/>
    </xf>
    <xf numFmtId="0" fontId="21" fillId="0" borderId="11" applyNumberFormat="0" applyFill="0" applyAlignment="0" applyProtection="0">
      <alignment vertical="center"/>
    </xf>
    <xf numFmtId="0" fontId="18" fillId="12" borderId="0" applyNumberFormat="0" applyBorder="0" applyAlignment="0" applyProtection="0">
      <alignment vertical="center"/>
    </xf>
    <xf numFmtId="0" fontId="27" fillId="13" borderId="12" applyNumberFormat="0" applyAlignment="0" applyProtection="0">
      <alignment vertical="center"/>
    </xf>
    <xf numFmtId="0" fontId="28" fillId="13" borderId="8" applyNumberFormat="0" applyAlignment="0" applyProtection="0">
      <alignment vertical="center"/>
    </xf>
    <xf numFmtId="0" fontId="29" fillId="14" borderId="13"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lignment vertical="center"/>
    </xf>
    <xf numFmtId="0" fontId="4"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0" fontId="5"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9" fillId="3"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0" borderId="3" xfId="0" applyFont="1" applyBorder="1" applyAlignment="1">
      <alignment vertical="center" wrapText="1"/>
    </xf>
    <xf numFmtId="14" fontId="4" fillId="0" borderId="5"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11" fillId="0" borderId="3" xfId="0" applyFont="1" applyBorder="1" applyAlignment="1">
      <alignment horizontal="center" vertical="center"/>
    </xf>
    <xf numFmtId="176" fontId="7" fillId="2" borderId="4"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176" fontId="4"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1" fillId="0" borderId="7" xfId="0" applyFont="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177" fontId="4" fillId="0" borderId="5" xfId="0" applyNumberFormat="1" applyFont="1" applyBorder="1" applyAlignment="1">
      <alignment horizontal="center" vertical="center" wrapText="1"/>
    </xf>
    <xf numFmtId="177" fontId="0" fillId="0" borderId="0" xfId="0" applyNumberFormat="1" applyFont="1">
      <alignment vertical="center"/>
    </xf>
    <xf numFmtId="0" fontId="13" fillId="2" borderId="4" xfId="0" applyFont="1" applyFill="1" applyBorder="1" applyAlignment="1">
      <alignment horizontal="center" vertical="center" wrapText="1"/>
    </xf>
    <xf numFmtId="177" fontId="8" fillId="2"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tabSelected="1" topLeftCell="A2" workbookViewId="0">
      <selection activeCell="M4" sqref="M4"/>
    </sheetView>
  </sheetViews>
  <sheetFormatPr defaultColWidth="9" defaultRowHeight="13.5"/>
  <cols>
    <col min="1" max="1" width="5.625" style="5" customWidth="1"/>
    <col min="2" max="2" width="22.375" style="5" customWidth="1"/>
    <col min="3" max="4" width="9" style="5"/>
    <col min="5" max="5" width="8.5" style="5" customWidth="1"/>
    <col min="6" max="6" width="9.75" style="5" customWidth="1"/>
    <col min="7" max="7" width="10.25" style="5" customWidth="1"/>
    <col min="8" max="8" width="10" style="5" customWidth="1"/>
    <col min="9" max="11" width="9" style="5"/>
    <col min="12" max="12" width="10" style="5" customWidth="1"/>
    <col min="13" max="13" width="14.75" style="5" customWidth="1"/>
    <col min="14" max="15" width="9" style="5"/>
    <col min="16" max="16" width="11.625" style="5" customWidth="1"/>
    <col min="17" max="17" width="22.625" style="5" customWidth="1"/>
    <col min="18" max="18" width="9" style="5"/>
    <col min="19" max="19" width="9.375" style="5" customWidth="1"/>
    <col min="20" max="20" width="10.125" style="5" customWidth="1"/>
    <col min="21" max="23" width="9" style="5"/>
    <col min="24" max="24" width="11.625" style="5" customWidth="1"/>
    <col min="25" max="25" width="10.375" style="5" customWidth="1"/>
    <col min="26" max="28" width="9" style="5"/>
    <col min="29" max="29" width="11.625" style="28" customWidth="1"/>
    <col min="30" max="31" width="9" style="5"/>
    <col min="32" max="32" width="10.25" style="5" customWidth="1"/>
    <col min="33" max="33" width="10.375" style="5" customWidth="1"/>
    <col min="34" max="34" width="13.75" style="5" customWidth="1"/>
    <col min="35" max="35" width="10.125" style="5" customWidth="1"/>
    <col min="36" max="37" width="9" style="6"/>
    <col min="38" max="38" width="13.875" style="6" customWidth="1"/>
    <col min="39" max="39" width="10.25" style="5" customWidth="1"/>
    <col min="40" max="256" width="9" style="5"/>
    <col min="257" max="257" width="5.625" style="5" customWidth="1"/>
    <col min="258" max="258" width="22.375" style="5" customWidth="1"/>
    <col min="259" max="260" width="9" style="5"/>
    <col min="261" max="261" width="8.5" style="5" customWidth="1"/>
    <col min="262" max="262" width="9" style="5"/>
    <col min="263" max="263" width="10.25" style="5" customWidth="1"/>
    <col min="264" max="268" width="9" style="5"/>
    <col min="269" max="269" width="14.75" style="5" customWidth="1"/>
    <col min="270" max="271" width="9" style="5"/>
    <col min="272" max="272" width="11.625" style="5" customWidth="1"/>
    <col min="273" max="273" width="22.625" style="5" customWidth="1"/>
    <col min="274" max="279" width="9" style="5"/>
    <col min="280" max="280" width="11.625" style="5" customWidth="1"/>
    <col min="281" max="281" width="10.375" style="5" customWidth="1"/>
    <col min="282" max="284" width="9" style="5"/>
    <col min="285" max="285" width="11.625" style="5" customWidth="1"/>
    <col min="286" max="289" width="9" style="5"/>
    <col min="290" max="290" width="13.75" style="5" customWidth="1"/>
    <col min="291" max="293" width="9" style="5"/>
    <col min="294" max="294" width="13.875" style="5" customWidth="1"/>
    <col min="295" max="512" width="9" style="5"/>
    <col min="513" max="513" width="5.625" style="5" customWidth="1"/>
    <col min="514" max="514" width="22.375" style="5" customWidth="1"/>
    <col min="515" max="516" width="9" style="5"/>
    <col min="517" max="517" width="8.5" style="5" customWidth="1"/>
    <col min="518" max="518" width="9" style="5"/>
    <col min="519" max="519" width="10.25" style="5" customWidth="1"/>
    <col min="520" max="524" width="9" style="5"/>
    <col min="525" max="525" width="14.75" style="5" customWidth="1"/>
    <col min="526" max="527" width="9" style="5"/>
    <col min="528" max="528" width="11.625" style="5" customWidth="1"/>
    <col min="529" max="529" width="22.625" style="5" customWidth="1"/>
    <col min="530" max="535" width="9" style="5"/>
    <col min="536" max="536" width="11.625" style="5" customWidth="1"/>
    <col min="537" max="537" width="10.375" style="5" customWidth="1"/>
    <col min="538" max="540" width="9" style="5"/>
    <col min="541" max="541" width="11.625" style="5" customWidth="1"/>
    <col min="542" max="545" width="9" style="5"/>
    <col min="546" max="546" width="13.75" style="5" customWidth="1"/>
    <col min="547" max="549" width="9" style="5"/>
    <col min="550" max="550" width="13.875" style="5" customWidth="1"/>
    <col min="551" max="768" width="9" style="5"/>
    <col min="769" max="769" width="5.625" style="5" customWidth="1"/>
    <col min="770" max="770" width="22.375" style="5" customWidth="1"/>
    <col min="771" max="772" width="9" style="5"/>
    <col min="773" max="773" width="8.5" style="5" customWidth="1"/>
    <col min="774" max="774" width="9" style="5"/>
    <col min="775" max="775" width="10.25" style="5" customWidth="1"/>
    <col min="776" max="780" width="9" style="5"/>
    <col min="781" max="781" width="14.75" style="5" customWidth="1"/>
    <col min="782" max="783" width="9" style="5"/>
    <col min="784" max="784" width="11.625" style="5" customWidth="1"/>
    <col min="785" max="785" width="22.625" style="5" customWidth="1"/>
    <col min="786" max="791" width="9" style="5"/>
    <col min="792" max="792" width="11.625" style="5" customWidth="1"/>
    <col min="793" max="793" width="10.375" style="5" customWidth="1"/>
    <col min="794" max="796" width="9" style="5"/>
    <col min="797" max="797" width="11.625" style="5" customWidth="1"/>
    <col min="798" max="801" width="9" style="5"/>
    <col min="802" max="802" width="13.75" style="5" customWidth="1"/>
    <col min="803" max="805" width="9" style="5"/>
    <col min="806" max="806" width="13.875" style="5" customWidth="1"/>
    <col min="807" max="1024" width="9" style="5"/>
    <col min="1025" max="1025" width="5.625" style="5" customWidth="1"/>
    <col min="1026" max="1026" width="22.375" style="5" customWidth="1"/>
    <col min="1027" max="1028" width="9" style="5"/>
    <col min="1029" max="1029" width="8.5" style="5" customWidth="1"/>
    <col min="1030" max="1030" width="9" style="5"/>
    <col min="1031" max="1031" width="10.25" style="5" customWidth="1"/>
    <col min="1032" max="1036" width="9" style="5"/>
    <col min="1037" max="1037" width="14.75" style="5" customWidth="1"/>
    <col min="1038" max="1039" width="9" style="5"/>
    <col min="1040" max="1040" width="11.625" style="5" customWidth="1"/>
    <col min="1041" max="1041" width="22.625" style="5" customWidth="1"/>
    <col min="1042" max="1047" width="9" style="5"/>
    <col min="1048" max="1048" width="11.625" style="5" customWidth="1"/>
    <col min="1049" max="1049" width="10.375" style="5" customWidth="1"/>
    <col min="1050" max="1052" width="9" style="5"/>
    <col min="1053" max="1053" width="11.625" style="5" customWidth="1"/>
    <col min="1054" max="1057" width="9" style="5"/>
    <col min="1058" max="1058" width="13.75" style="5" customWidth="1"/>
    <col min="1059" max="1061" width="9" style="5"/>
    <col min="1062" max="1062" width="13.875" style="5" customWidth="1"/>
    <col min="1063" max="1280" width="9" style="5"/>
    <col min="1281" max="1281" width="5.625" style="5" customWidth="1"/>
    <col min="1282" max="1282" width="22.375" style="5" customWidth="1"/>
    <col min="1283" max="1284" width="9" style="5"/>
    <col min="1285" max="1285" width="8.5" style="5" customWidth="1"/>
    <col min="1286" max="1286" width="9" style="5"/>
    <col min="1287" max="1287" width="10.25" style="5" customWidth="1"/>
    <col min="1288" max="1292" width="9" style="5"/>
    <col min="1293" max="1293" width="14.75" style="5" customWidth="1"/>
    <col min="1294" max="1295" width="9" style="5"/>
    <col min="1296" max="1296" width="11.625" style="5" customWidth="1"/>
    <col min="1297" max="1297" width="22.625" style="5" customWidth="1"/>
    <col min="1298" max="1303" width="9" style="5"/>
    <col min="1304" max="1304" width="11.625" style="5" customWidth="1"/>
    <col min="1305" max="1305" width="10.375" style="5" customWidth="1"/>
    <col min="1306" max="1308" width="9" style="5"/>
    <col min="1309" max="1309" width="11.625" style="5" customWidth="1"/>
    <col min="1310" max="1313" width="9" style="5"/>
    <col min="1314" max="1314" width="13.75" style="5" customWidth="1"/>
    <col min="1315" max="1317" width="9" style="5"/>
    <col min="1318" max="1318" width="13.875" style="5" customWidth="1"/>
    <col min="1319" max="1536" width="9" style="5"/>
    <col min="1537" max="1537" width="5.625" style="5" customWidth="1"/>
    <col min="1538" max="1538" width="22.375" style="5" customWidth="1"/>
    <col min="1539" max="1540" width="9" style="5"/>
    <col min="1541" max="1541" width="8.5" style="5" customWidth="1"/>
    <col min="1542" max="1542" width="9" style="5"/>
    <col min="1543" max="1543" width="10.25" style="5" customWidth="1"/>
    <col min="1544" max="1548" width="9" style="5"/>
    <col min="1549" max="1549" width="14.75" style="5" customWidth="1"/>
    <col min="1550" max="1551" width="9" style="5"/>
    <col min="1552" max="1552" width="11.625" style="5" customWidth="1"/>
    <col min="1553" max="1553" width="22.625" style="5" customWidth="1"/>
    <col min="1554" max="1559" width="9" style="5"/>
    <col min="1560" max="1560" width="11.625" style="5" customWidth="1"/>
    <col min="1561" max="1561" width="10.375" style="5" customWidth="1"/>
    <col min="1562" max="1564" width="9" style="5"/>
    <col min="1565" max="1565" width="11.625" style="5" customWidth="1"/>
    <col min="1566" max="1569" width="9" style="5"/>
    <col min="1570" max="1570" width="13.75" style="5" customWidth="1"/>
    <col min="1571" max="1573" width="9" style="5"/>
    <col min="1574" max="1574" width="13.875" style="5" customWidth="1"/>
    <col min="1575" max="1792" width="9" style="5"/>
    <col min="1793" max="1793" width="5.625" style="5" customWidth="1"/>
    <col min="1794" max="1794" width="22.375" style="5" customWidth="1"/>
    <col min="1795" max="1796" width="9" style="5"/>
    <col min="1797" max="1797" width="8.5" style="5" customWidth="1"/>
    <col min="1798" max="1798" width="9" style="5"/>
    <col min="1799" max="1799" width="10.25" style="5" customWidth="1"/>
    <col min="1800" max="1804" width="9" style="5"/>
    <col min="1805" max="1805" width="14.75" style="5" customWidth="1"/>
    <col min="1806" max="1807" width="9" style="5"/>
    <col min="1808" max="1808" width="11.625" style="5" customWidth="1"/>
    <col min="1809" max="1809" width="22.625" style="5" customWidth="1"/>
    <col min="1810" max="1815" width="9" style="5"/>
    <col min="1816" max="1816" width="11.625" style="5" customWidth="1"/>
    <col min="1817" max="1817" width="10.375" style="5" customWidth="1"/>
    <col min="1818" max="1820" width="9" style="5"/>
    <col min="1821" max="1821" width="11.625" style="5" customWidth="1"/>
    <col min="1822" max="1825" width="9" style="5"/>
    <col min="1826" max="1826" width="13.75" style="5" customWidth="1"/>
    <col min="1827" max="1829" width="9" style="5"/>
    <col min="1830" max="1830" width="13.875" style="5" customWidth="1"/>
    <col min="1831" max="2048" width="9" style="5"/>
    <col min="2049" max="2049" width="5.625" style="5" customWidth="1"/>
    <col min="2050" max="2050" width="22.375" style="5" customWidth="1"/>
    <col min="2051" max="2052" width="9" style="5"/>
    <col min="2053" max="2053" width="8.5" style="5" customWidth="1"/>
    <col min="2054" max="2054" width="9" style="5"/>
    <col min="2055" max="2055" width="10.25" style="5" customWidth="1"/>
    <col min="2056" max="2060" width="9" style="5"/>
    <col min="2061" max="2061" width="14.75" style="5" customWidth="1"/>
    <col min="2062" max="2063" width="9" style="5"/>
    <col min="2064" max="2064" width="11.625" style="5" customWidth="1"/>
    <col min="2065" max="2065" width="22.625" style="5" customWidth="1"/>
    <col min="2066" max="2071" width="9" style="5"/>
    <col min="2072" max="2072" width="11.625" style="5" customWidth="1"/>
    <col min="2073" max="2073" width="10.375" style="5" customWidth="1"/>
    <col min="2074" max="2076" width="9" style="5"/>
    <col min="2077" max="2077" width="11.625" style="5" customWidth="1"/>
    <col min="2078" max="2081" width="9" style="5"/>
    <col min="2082" max="2082" width="13.75" style="5" customWidth="1"/>
    <col min="2083" max="2085" width="9" style="5"/>
    <col min="2086" max="2086" width="13.875" style="5" customWidth="1"/>
    <col min="2087" max="2304" width="9" style="5"/>
    <col min="2305" max="2305" width="5.625" style="5" customWidth="1"/>
    <col min="2306" max="2306" width="22.375" style="5" customWidth="1"/>
    <col min="2307" max="2308" width="9" style="5"/>
    <col min="2309" max="2309" width="8.5" style="5" customWidth="1"/>
    <col min="2310" max="2310" width="9" style="5"/>
    <col min="2311" max="2311" width="10.25" style="5" customWidth="1"/>
    <col min="2312" max="2316" width="9" style="5"/>
    <col min="2317" max="2317" width="14.75" style="5" customWidth="1"/>
    <col min="2318" max="2319" width="9" style="5"/>
    <col min="2320" max="2320" width="11.625" style="5" customWidth="1"/>
    <col min="2321" max="2321" width="22.625" style="5" customWidth="1"/>
    <col min="2322" max="2327" width="9" style="5"/>
    <col min="2328" max="2328" width="11.625" style="5" customWidth="1"/>
    <col min="2329" max="2329" width="10.375" style="5" customWidth="1"/>
    <col min="2330" max="2332" width="9" style="5"/>
    <col min="2333" max="2333" width="11.625" style="5" customWidth="1"/>
    <col min="2334" max="2337" width="9" style="5"/>
    <col min="2338" max="2338" width="13.75" style="5" customWidth="1"/>
    <col min="2339" max="2341" width="9" style="5"/>
    <col min="2342" max="2342" width="13.875" style="5" customWidth="1"/>
    <col min="2343" max="2560" width="9" style="5"/>
    <col min="2561" max="2561" width="5.625" style="5" customWidth="1"/>
    <col min="2562" max="2562" width="22.375" style="5" customWidth="1"/>
    <col min="2563" max="2564" width="9" style="5"/>
    <col min="2565" max="2565" width="8.5" style="5" customWidth="1"/>
    <col min="2566" max="2566" width="9" style="5"/>
    <col min="2567" max="2567" width="10.25" style="5" customWidth="1"/>
    <col min="2568" max="2572" width="9" style="5"/>
    <col min="2573" max="2573" width="14.75" style="5" customWidth="1"/>
    <col min="2574" max="2575" width="9" style="5"/>
    <col min="2576" max="2576" width="11.625" style="5" customWidth="1"/>
    <col min="2577" max="2577" width="22.625" style="5" customWidth="1"/>
    <col min="2578" max="2583" width="9" style="5"/>
    <col min="2584" max="2584" width="11.625" style="5" customWidth="1"/>
    <col min="2585" max="2585" width="10.375" style="5" customWidth="1"/>
    <col min="2586" max="2588" width="9" style="5"/>
    <col min="2589" max="2589" width="11.625" style="5" customWidth="1"/>
    <col min="2590" max="2593" width="9" style="5"/>
    <col min="2594" max="2594" width="13.75" style="5" customWidth="1"/>
    <col min="2595" max="2597" width="9" style="5"/>
    <col min="2598" max="2598" width="13.875" style="5" customWidth="1"/>
    <col min="2599" max="2816" width="9" style="5"/>
    <col min="2817" max="2817" width="5.625" style="5" customWidth="1"/>
    <col min="2818" max="2818" width="22.375" style="5" customWidth="1"/>
    <col min="2819" max="2820" width="9" style="5"/>
    <col min="2821" max="2821" width="8.5" style="5" customWidth="1"/>
    <col min="2822" max="2822" width="9" style="5"/>
    <col min="2823" max="2823" width="10.25" style="5" customWidth="1"/>
    <col min="2824" max="2828" width="9" style="5"/>
    <col min="2829" max="2829" width="14.75" style="5" customWidth="1"/>
    <col min="2830" max="2831" width="9" style="5"/>
    <col min="2832" max="2832" width="11.625" style="5" customWidth="1"/>
    <col min="2833" max="2833" width="22.625" style="5" customWidth="1"/>
    <col min="2834" max="2839" width="9" style="5"/>
    <col min="2840" max="2840" width="11.625" style="5" customWidth="1"/>
    <col min="2841" max="2841" width="10.375" style="5" customWidth="1"/>
    <col min="2842" max="2844" width="9" style="5"/>
    <col min="2845" max="2845" width="11.625" style="5" customWidth="1"/>
    <col min="2846" max="2849" width="9" style="5"/>
    <col min="2850" max="2850" width="13.75" style="5" customWidth="1"/>
    <col min="2851" max="2853" width="9" style="5"/>
    <col min="2854" max="2854" width="13.875" style="5" customWidth="1"/>
    <col min="2855" max="3072" width="9" style="5"/>
    <col min="3073" max="3073" width="5.625" style="5" customWidth="1"/>
    <col min="3074" max="3074" width="22.375" style="5" customWidth="1"/>
    <col min="3075" max="3076" width="9" style="5"/>
    <col min="3077" max="3077" width="8.5" style="5" customWidth="1"/>
    <col min="3078" max="3078" width="9" style="5"/>
    <col min="3079" max="3079" width="10.25" style="5" customWidth="1"/>
    <col min="3080" max="3084" width="9" style="5"/>
    <col min="3085" max="3085" width="14.75" style="5" customWidth="1"/>
    <col min="3086" max="3087" width="9" style="5"/>
    <col min="3088" max="3088" width="11.625" style="5" customWidth="1"/>
    <col min="3089" max="3089" width="22.625" style="5" customWidth="1"/>
    <col min="3090" max="3095" width="9" style="5"/>
    <col min="3096" max="3096" width="11.625" style="5" customWidth="1"/>
    <col min="3097" max="3097" width="10.375" style="5" customWidth="1"/>
    <col min="3098" max="3100" width="9" style="5"/>
    <col min="3101" max="3101" width="11.625" style="5" customWidth="1"/>
    <col min="3102" max="3105" width="9" style="5"/>
    <col min="3106" max="3106" width="13.75" style="5" customWidth="1"/>
    <col min="3107" max="3109" width="9" style="5"/>
    <col min="3110" max="3110" width="13.875" style="5" customWidth="1"/>
    <col min="3111" max="3328" width="9" style="5"/>
    <col min="3329" max="3329" width="5.625" style="5" customWidth="1"/>
    <col min="3330" max="3330" width="22.375" style="5" customWidth="1"/>
    <col min="3331" max="3332" width="9" style="5"/>
    <col min="3333" max="3333" width="8.5" style="5" customWidth="1"/>
    <col min="3334" max="3334" width="9" style="5"/>
    <col min="3335" max="3335" width="10.25" style="5" customWidth="1"/>
    <col min="3336" max="3340" width="9" style="5"/>
    <col min="3341" max="3341" width="14.75" style="5" customWidth="1"/>
    <col min="3342" max="3343" width="9" style="5"/>
    <col min="3344" max="3344" width="11.625" style="5" customWidth="1"/>
    <col min="3345" max="3345" width="22.625" style="5" customWidth="1"/>
    <col min="3346" max="3351" width="9" style="5"/>
    <col min="3352" max="3352" width="11.625" style="5" customWidth="1"/>
    <col min="3353" max="3353" width="10.375" style="5" customWidth="1"/>
    <col min="3354" max="3356" width="9" style="5"/>
    <col min="3357" max="3357" width="11.625" style="5" customWidth="1"/>
    <col min="3358" max="3361" width="9" style="5"/>
    <col min="3362" max="3362" width="13.75" style="5" customWidth="1"/>
    <col min="3363" max="3365" width="9" style="5"/>
    <col min="3366" max="3366" width="13.875" style="5" customWidth="1"/>
    <col min="3367" max="3584" width="9" style="5"/>
    <col min="3585" max="3585" width="5.625" style="5" customWidth="1"/>
    <col min="3586" max="3586" width="22.375" style="5" customWidth="1"/>
    <col min="3587" max="3588" width="9" style="5"/>
    <col min="3589" max="3589" width="8.5" style="5" customWidth="1"/>
    <col min="3590" max="3590" width="9" style="5"/>
    <col min="3591" max="3591" width="10.25" style="5" customWidth="1"/>
    <col min="3592" max="3596" width="9" style="5"/>
    <col min="3597" max="3597" width="14.75" style="5" customWidth="1"/>
    <col min="3598" max="3599" width="9" style="5"/>
    <col min="3600" max="3600" width="11.625" style="5" customWidth="1"/>
    <col min="3601" max="3601" width="22.625" style="5" customWidth="1"/>
    <col min="3602" max="3607" width="9" style="5"/>
    <col min="3608" max="3608" width="11.625" style="5" customWidth="1"/>
    <col min="3609" max="3609" width="10.375" style="5" customWidth="1"/>
    <col min="3610" max="3612" width="9" style="5"/>
    <col min="3613" max="3613" width="11.625" style="5" customWidth="1"/>
    <col min="3614" max="3617" width="9" style="5"/>
    <col min="3618" max="3618" width="13.75" style="5" customWidth="1"/>
    <col min="3619" max="3621" width="9" style="5"/>
    <col min="3622" max="3622" width="13.875" style="5" customWidth="1"/>
    <col min="3623" max="3840" width="9" style="5"/>
    <col min="3841" max="3841" width="5.625" style="5" customWidth="1"/>
    <col min="3842" max="3842" width="22.375" style="5" customWidth="1"/>
    <col min="3843" max="3844" width="9" style="5"/>
    <col min="3845" max="3845" width="8.5" style="5" customWidth="1"/>
    <col min="3846" max="3846" width="9" style="5"/>
    <col min="3847" max="3847" width="10.25" style="5" customWidth="1"/>
    <col min="3848" max="3852" width="9" style="5"/>
    <col min="3853" max="3853" width="14.75" style="5" customWidth="1"/>
    <col min="3854" max="3855" width="9" style="5"/>
    <col min="3856" max="3856" width="11.625" style="5" customWidth="1"/>
    <col min="3857" max="3857" width="22.625" style="5" customWidth="1"/>
    <col min="3858" max="3863" width="9" style="5"/>
    <col min="3864" max="3864" width="11.625" style="5" customWidth="1"/>
    <col min="3865" max="3865" width="10.375" style="5" customWidth="1"/>
    <col min="3866" max="3868" width="9" style="5"/>
    <col min="3869" max="3869" width="11.625" style="5" customWidth="1"/>
    <col min="3870" max="3873" width="9" style="5"/>
    <col min="3874" max="3874" width="13.75" style="5" customWidth="1"/>
    <col min="3875" max="3877" width="9" style="5"/>
    <col min="3878" max="3878" width="13.875" style="5" customWidth="1"/>
    <col min="3879" max="4096" width="9" style="5"/>
    <col min="4097" max="4097" width="5.625" style="5" customWidth="1"/>
    <col min="4098" max="4098" width="22.375" style="5" customWidth="1"/>
    <col min="4099" max="4100" width="9" style="5"/>
    <col min="4101" max="4101" width="8.5" style="5" customWidth="1"/>
    <col min="4102" max="4102" width="9" style="5"/>
    <col min="4103" max="4103" width="10.25" style="5" customWidth="1"/>
    <col min="4104" max="4108" width="9" style="5"/>
    <col min="4109" max="4109" width="14.75" style="5" customWidth="1"/>
    <col min="4110" max="4111" width="9" style="5"/>
    <col min="4112" max="4112" width="11.625" style="5" customWidth="1"/>
    <col min="4113" max="4113" width="22.625" style="5" customWidth="1"/>
    <col min="4114" max="4119" width="9" style="5"/>
    <col min="4120" max="4120" width="11.625" style="5" customWidth="1"/>
    <col min="4121" max="4121" width="10.375" style="5" customWidth="1"/>
    <col min="4122" max="4124" width="9" style="5"/>
    <col min="4125" max="4125" width="11.625" style="5" customWidth="1"/>
    <col min="4126" max="4129" width="9" style="5"/>
    <col min="4130" max="4130" width="13.75" style="5" customWidth="1"/>
    <col min="4131" max="4133" width="9" style="5"/>
    <col min="4134" max="4134" width="13.875" style="5" customWidth="1"/>
    <col min="4135" max="4352" width="9" style="5"/>
    <col min="4353" max="4353" width="5.625" style="5" customWidth="1"/>
    <col min="4354" max="4354" width="22.375" style="5" customWidth="1"/>
    <col min="4355" max="4356" width="9" style="5"/>
    <col min="4357" max="4357" width="8.5" style="5" customWidth="1"/>
    <col min="4358" max="4358" width="9" style="5"/>
    <col min="4359" max="4359" width="10.25" style="5" customWidth="1"/>
    <col min="4360" max="4364" width="9" style="5"/>
    <col min="4365" max="4365" width="14.75" style="5" customWidth="1"/>
    <col min="4366" max="4367" width="9" style="5"/>
    <col min="4368" max="4368" width="11.625" style="5" customWidth="1"/>
    <col min="4369" max="4369" width="22.625" style="5" customWidth="1"/>
    <col min="4370" max="4375" width="9" style="5"/>
    <col min="4376" max="4376" width="11.625" style="5" customWidth="1"/>
    <col min="4377" max="4377" width="10.375" style="5" customWidth="1"/>
    <col min="4378" max="4380" width="9" style="5"/>
    <col min="4381" max="4381" width="11.625" style="5" customWidth="1"/>
    <col min="4382" max="4385" width="9" style="5"/>
    <col min="4386" max="4386" width="13.75" style="5" customWidth="1"/>
    <col min="4387" max="4389" width="9" style="5"/>
    <col min="4390" max="4390" width="13.875" style="5" customWidth="1"/>
    <col min="4391" max="4608" width="9" style="5"/>
    <col min="4609" max="4609" width="5.625" style="5" customWidth="1"/>
    <col min="4610" max="4610" width="22.375" style="5" customWidth="1"/>
    <col min="4611" max="4612" width="9" style="5"/>
    <col min="4613" max="4613" width="8.5" style="5" customWidth="1"/>
    <col min="4614" max="4614" width="9" style="5"/>
    <col min="4615" max="4615" width="10.25" style="5" customWidth="1"/>
    <col min="4616" max="4620" width="9" style="5"/>
    <col min="4621" max="4621" width="14.75" style="5" customWidth="1"/>
    <col min="4622" max="4623" width="9" style="5"/>
    <col min="4624" max="4624" width="11.625" style="5" customWidth="1"/>
    <col min="4625" max="4625" width="22.625" style="5" customWidth="1"/>
    <col min="4626" max="4631" width="9" style="5"/>
    <col min="4632" max="4632" width="11.625" style="5" customWidth="1"/>
    <col min="4633" max="4633" width="10.375" style="5" customWidth="1"/>
    <col min="4634" max="4636" width="9" style="5"/>
    <col min="4637" max="4637" width="11.625" style="5" customWidth="1"/>
    <col min="4638" max="4641" width="9" style="5"/>
    <col min="4642" max="4642" width="13.75" style="5" customWidth="1"/>
    <col min="4643" max="4645" width="9" style="5"/>
    <col min="4646" max="4646" width="13.875" style="5" customWidth="1"/>
    <col min="4647" max="4864" width="9" style="5"/>
    <col min="4865" max="4865" width="5.625" style="5" customWidth="1"/>
    <col min="4866" max="4866" width="22.375" style="5" customWidth="1"/>
    <col min="4867" max="4868" width="9" style="5"/>
    <col min="4869" max="4869" width="8.5" style="5" customWidth="1"/>
    <col min="4870" max="4870" width="9" style="5"/>
    <col min="4871" max="4871" width="10.25" style="5" customWidth="1"/>
    <col min="4872" max="4876" width="9" style="5"/>
    <col min="4877" max="4877" width="14.75" style="5" customWidth="1"/>
    <col min="4878" max="4879" width="9" style="5"/>
    <col min="4880" max="4880" width="11.625" style="5" customWidth="1"/>
    <col min="4881" max="4881" width="22.625" style="5" customWidth="1"/>
    <col min="4882" max="4887" width="9" style="5"/>
    <col min="4888" max="4888" width="11.625" style="5" customWidth="1"/>
    <col min="4889" max="4889" width="10.375" style="5" customWidth="1"/>
    <col min="4890" max="4892" width="9" style="5"/>
    <col min="4893" max="4893" width="11.625" style="5" customWidth="1"/>
    <col min="4894" max="4897" width="9" style="5"/>
    <col min="4898" max="4898" width="13.75" style="5" customWidth="1"/>
    <col min="4899" max="4901" width="9" style="5"/>
    <col min="4902" max="4902" width="13.875" style="5" customWidth="1"/>
    <col min="4903" max="5120" width="9" style="5"/>
    <col min="5121" max="5121" width="5.625" style="5" customWidth="1"/>
    <col min="5122" max="5122" width="22.375" style="5" customWidth="1"/>
    <col min="5123" max="5124" width="9" style="5"/>
    <col min="5125" max="5125" width="8.5" style="5" customWidth="1"/>
    <col min="5126" max="5126" width="9" style="5"/>
    <col min="5127" max="5127" width="10.25" style="5" customWidth="1"/>
    <col min="5128" max="5132" width="9" style="5"/>
    <col min="5133" max="5133" width="14.75" style="5" customWidth="1"/>
    <col min="5134" max="5135" width="9" style="5"/>
    <col min="5136" max="5136" width="11.625" style="5" customWidth="1"/>
    <col min="5137" max="5137" width="22.625" style="5" customWidth="1"/>
    <col min="5138" max="5143" width="9" style="5"/>
    <col min="5144" max="5144" width="11.625" style="5" customWidth="1"/>
    <col min="5145" max="5145" width="10.375" style="5" customWidth="1"/>
    <col min="5146" max="5148" width="9" style="5"/>
    <col min="5149" max="5149" width="11.625" style="5" customWidth="1"/>
    <col min="5150" max="5153" width="9" style="5"/>
    <col min="5154" max="5154" width="13.75" style="5" customWidth="1"/>
    <col min="5155" max="5157" width="9" style="5"/>
    <col min="5158" max="5158" width="13.875" style="5" customWidth="1"/>
    <col min="5159" max="5376" width="9" style="5"/>
    <col min="5377" max="5377" width="5.625" style="5" customWidth="1"/>
    <col min="5378" max="5378" width="22.375" style="5" customWidth="1"/>
    <col min="5379" max="5380" width="9" style="5"/>
    <col min="5381" max="5381" width="8.5" style="5" customWidth="1"/>
    <col min="5382" max="5382" width="9" style="5"/>
    <col min="5383" max="5383" width="10.25" style="5" customWidth="1"/>
    <col min="5384" max="5388" width="9" style="5"/>
    <col min="5389" max="5389" width="14.75" style="5" customWidth="1"/>
    <col min="5390" max="5391" width="9" style="5"/>
    <col min="5392" max="5392" width="11.625" style="5" customWidth="1"/>
    <col min="5393" max="5393" width="22.625" style="5" customWidth="1"/>
    <col min="5394" max="5399" width="9" style="5"/>
    <col min="5400" max="5400" width="11.625" style="5" customWidth="1"/>
    <col min="5401" max="5401" width="10.375" style="5" customWidth="1"/>
    <col min="5402" max="5404" width="9" style="5"/>
    <col min="5405" max="5405" width="11.625" style="5" customWidth="1"/>
    <col min="5406" max="5409" width="9" style="5"/>
    <col min="5410" max="5410" width="13.75" style="5" customWidth="1"/>
    <col min="5411" max="5413" width="9" style="5"/>
    <col min="5414" max="5414" width="13.875" style="5" customWidth="1"/>
    <col min="5415" max="5632" width="9" style="5"/>
    <col min="5633" max="5633" width="5.625" style="5" customWidth="1"/>
    <col min="5634" max="5634" width="22.375" style="5" customWidth="1"/>
    <col min="5635" max="5636" width="9" style="5"/>
    <col min="5637" max="5637" width="8.5" style="5" customWidth="1"/>
    <col min="5638" max="5638" width="9" style="5"/>
    <col min="5639" max="5639" width="10.25" style="5" customWidth="1"/>
    <col min="5640" max="5644" width="9" style="5"/>
    <col min="5645" max="5645" width="14.75" style="5" customWidth="1"/>
    <col min="5646" max="5647" width="9" style="5"/>
    <col min="5648" max="5648" width="11.625" style="5" customWidth="1"/>
    <col min="5649" max="5649" width="22.625" style="5" customWidth="1"/>
    <col min="5650" max="5655" width="9" style="5"/>
    <col min="5656" max="5656" width="11.625" style="5" customWidth="1"/>
    <col min="5657" max="5657" width="10.375" style="5" customWidth="1"/>
    <col min="5658" max="5660" width="9" style="5"/>
    <col min="5661" max="5661" width="11.625" style="5" customWidth="1"/>
    <col min="5662" max="5665" width="9" style="5"/>
    <col min="5666" max="5666" width="13.75" style="5" customWidth="1"/>
    <col min="5667" max="5669" width="9" style="5"/>
    <col min="5670" max="5670" width="13.875" style="5" customWidth="1"/>
    <col min="5671" max="5888" width="9" style="5"/>
    <col min="5889" max="5889" width="5.625" style="5" customWidth="1"/>
    <col min="5890" max="5890" width="22.375" style="5" customWidth="1"/>
    <col min="5891" max="5892" width="9" style="5"/>
    <col min="5893" max="5893" width="8.5" style="5" customWidth="1"/>
    <col min="5894" max="5894" width="9" style="5"/>
    <col min="5895" max="5895" width="10.25" style="5" customWidth="1"/>
    <col min="5896" max="5900" width="9" style="5"/>
    <col min="5901" max="5901" width="14.75" style="5" customWidth="1"/>
    <col min="5902" max="5903" width="9" style="5"/>
    <col min="5904" max="5904" width="11.625" style="5" customWidth="1"/>
    <col min="5905" max="5905" width="22.625" style="5" customWidth="1"/>
    <col min="5906" max="5911" width="9" style="5"/>
    <col min="5912" max="5912" width="11.625" style="5" customWidth="1"/>
    <col min="5913" max="5913" width="10.375" style="5" customWidth="1"/>
    <col min="5914" max="5916" width="9" style="5"/>
    <col min="5917" max="5917" width="11.625" style="5" customWidth="1"/>
    <col min="5918" max="5921" width="9" style="5"/>
    <col min="5922" max="5922" width="13.75" style="5" customWidth="1"/>
    <col min="5923" max="5925" width="9" style="5"/>
    <col min="5926" max="5926" width="13.875" style="5" customWidth="1"/>
    <col min="5927" max="6144" width="9" style="5"/>
    <col min="6145" max="6145" width="5.625" style="5" customWidth="1"/>
    <col min="6146" max="6146" width="22.375" style="5" customWidth="1"/>
    <col min="6147" max="6148" width="9" style="5"/>
    <col min="6149" max="6149" width="8.5" style="5" customWidth="1"/>
    <col min="6150" max="6150" width="9" style="5"/>
    <col min="6151" max="6151" width="10.25" style="5" customWidth="1"/>
    <col min="6152" max="6156" width="9" style="5"/>
    <col min="6157" max="6157" width="14.75" style="5" customWidth="1"/>
    <col min="6158" max="6159" width="9" style="5"/>
    <col min="6160" max="6160" width="11.625" style="5" customWidth="1"/>
    <col min="6161" max="6161" width="22.625" style="5" customWidth="1"/>
    <col min="6162" max="6167" width="9" style="5"/>
    <col min="6168" max="6168" width="11.625" style="5" customWidth="1"/>
    <col min="6169" max="6169" width="10.375" style="5" customWidth="1"/>
    <col min="6170" max="6172" width="9" style="5"/>
    <col min="6173" max="6173" width="11.625" style="5" customWidth="1"/>
    <col min="6174" max="6177" width="9" style="5"/>
    <col min="6178" max="6178" width="13.75" style="5" customWidth="1"/>
    <col min="6179" max="6181" width="9" style="5"/>
    <col min="6182" max="6182" width="13.875" style="5" customWidth="1"/>
    <col min="6183" max="6400" width="9" style="5"/>
    <col min="6401" max="6401" width="5.625" style="5" customWidth="1"/>
    <col min="6402" max="6402" width="22.375" style="5" customWidth="1"/>
    <col min="6403" max="6404" width="9" style="5"/>
    <col min="6405" max="6405" width="8.5" style="5" customWidth="1"/>
    <col min="6406" max="6406" width="9" style="5"/>
    <col min="6407" max="6407" width="10.25" style="5" customWidth="1"/>
    <col min="6408" max="6412" width="9" style="5"/>
    <col min="6413" max="6413" width="14.75" style="5" customWidth="1"/>
    <col min="6414" max="6415" width="9" style="5"/>
    <col min="6416" max="6416" width="11.625" style="5" customWidth="1"/>
    <col min="6417" max="6417" width="22.625" style="5" customWidth="1"/>
    <col min="6418" max="6423" width="9" style="5"/>
    <col min="6424" max="6424" width="11.625" style="5" customWidth="1"/>
    <col min="6425" max="6425" width="10.375" style="5" customWidth="1"/>
    <col min="6426" max="6428" width="9" style="5"/>
    <col min="6429" max="6429" width="11.625" style="5" customWidth="1"/>
    <col min="6430" max="6433" width="9" style="5"/>
    <col min="6434" max="6434" width="13.75" style="5" customWidth="1"/>
    <col min="6435" max="6437" width="9" style="5"/>
    <col min="6438" max="6438" width="13.875" style="5" customWidth="1"/>
    <col min="6439" max="6656" width="9" style="5"/>
    <col min="6657" max="6657" width="5.625" style="5" customWidth="1"/>
    <col min="6658" max="6658" width="22.375" style="5" customWidth="1"/>
    <col min="6659" max="6660" width="9" style="5"/>
    <col min="6661" max="6661" width="8.5" style="5" customWidth="1"/>
    <col min="6662" max="6662" width="9" style="5"/>
    <col min="6663" max="6663" width="10.25" style="5" customWidth="1"/>
    <col min="6664" max="6668" width="9" style="5"/>
    <col min="6669" max="6669" width="14.75" style="5" customWidth="1"/>
    <col min="6670" max="6671" width="9" style="5"/>
    <col min="6672" max="6672" width="11.625" style="5" customWidth="1"/>
    <col min="6673" max="6673" width="22.625" style="5" customWidth="1"/>
    <col min="6674" max="6679" width="9" style="5"/>
    <col min="6680" max="6680" width="11.625" style="5" customWidth="1"/>
    <col min="6681" max="6681" width="10.375" style="5" customWidth="1"/>
    <col min="6682" max="6684" width="9" style="5"/>
    <col min="6685" max="6685" width="11.625" style="5" customWidth="1"/>
    <col min="6686" max="6689" width="9" style="5"/>
    <col min="6690" max="6690" width="13.75" style="5" customWidth="1"/>
    <col min="6691" max="6693" width="9" style="5"/>
    <col min="6694" max="6694" width="13.875" style="5" customWidth="1"/>
    <col min="6695" max="6912" width="9" style="5"/>
    <col min="6913" max="6913" width="5.625" style="5" customWidth="1"/>
    <col min="6914" max="6914" width="22.375" style="5" customWidth="1"/>
    <col min="6915" max="6916" width="9" style="5"/>
    <col min="6917" max="6917" width="8.5" style="5" customWidth="1"/>
    <col min="6918" max="6918" width="9" style="5"/>
    <col min="6919" max="6919" width="10.25" style="5" customWidth="1"/>
    <col min="6920" max="6924" width="9" style="5"/>
    <col min="6925" max="6925" width="14.75" style="5" customWidth="1"/>
    <col min="6926" max="6927" width="9" style="5"/>
    <col min="6928" max="6928" width="11.625" style="5" customWidth="1"/>
    <col min="6929" max="6929" width="22.625" style="5" customWidth="1"/>
    <col min="6930" max="6935" width="9" style="5"/>
    <col min="6936" max="6936" width="11.625" style="5" customWidth="1"/>
    <col min="6937" max="6937" width="10.375" style="5" customWidth="1"/>
    <col min="6938" max="6940" width="9" style="5"/>
    <col min="6941" max="6941" width="11.625" style="5" customWidth="1"/>
    <col min="6942" max="6945" width="9" style="5"/>
    <col min="6946" max="6946" width="13.75" style="5" customWidth="1"/>
    <col min="6947" max="6949" width="9" style="5"/>
    <col min="6950" max="6950" width="13.875" style="5" customWidth="1"/>
    <col min="6951" max="7168" width="9" style="5"/>
    <col min="7169" max="7169" width="5.625" style="5" customWidth="1"/>
    <col min="7170" max="7170" width="22.375" style="5" customWidth="1"/>
    <col min="7171" max="7172" width="9" style="5"/>
    <col min="7173" max="7173" width="8.5" style="5" customWidth="1"/>
    <col min="7174" max="7174" width="9" style="5"/>
    <col min="7175" max="7175" width="10.25" style="5" customWidth="1"/>
    <col min="7176" max="7180" width="9" style="5"/>
    <col min="7181" max="7181" width="14.75" style="5" customWidth="1"/>
    <col min="7182" max="7183" width="9" style="5"/>
    <col min="7184" max="7184" width="11.625" style="5" customWidth="1"/>
    <col min="7185" max="7185" width="22.625" style="5" customWidth="1"/>
    <col min="7186" max="7191" width="9" style="5"/>
    <col min="7192" max="7192" width="11.625" style="5" customWidth="1"/>
    <col min="7193" max="7193" width="10.375" style="5" customWidth="1"/>
    <col min="7194" max="7196" width="9" style="5"/>
    <col min="7197" max="7197" width="11.625" style="5" customWidth="1"/>
    <col min="7198" max="7201" width="9" style="5"/>
    <col min="7202" max="7202" width="13.75" style="5" customWidth="1"/>
    <col min="7203" max="7205" width="9" style="5"/>
    <col min="7206" max="7206" width="13.875" style="5" customWidth="1"/>
    <col min="7207" max="7424" width="9" style="5"/>
    <col min="7425" max="7425" width="5.625" style="5" customWidth="1"/>
    <col min="7426" max="7426" width="22.375" style="5" customWidth="1"/>
    <col min="7427" max="7428" width="9" style="5"/>
    <col min="7429" max="7429" width="8.5" style="5" customWidth="1"/>
    <col min="7430" max="7430" width="9" style="5"/>
    <col min="7431" max="7431" width="10.25" style="5" customWidth="1"/>
    <col min="7432" max="7436" width="9" style="5"/>
    <col min="7437" max="7437" width="14.75" style="5" customWidth="1"/>
    <col min="7438" max="7439" width="9" style="5"/>
    <col min="7440" max="7440" width="11.625" style="5" customWidth="1"/>
    <col min="7441" max="7441" width="22.625" style="5" customWidth="1"/>
    <col min="7442" max="7447" width="9" style="5"/>
    <col min="7448" max="7448" width="11.625" style="5" customWidth="1"/>
    <col min="7449" max="7449" width="10.375" style="5" customWidth="1"/>
    <col min="7450" max="7452" width="9" style="5"/>
    <col min="7453" max="7453" width="11.625" style="5" customWidth="1"/>
    <col min="7454" max="7457" width="9" style="5"/>
    <col min="7458" max="7458" width="13.75" style="5" customWidth="1"/>
    <col min="7459" max="7461" width="9" style="5"/>
    <col min="7462" max="7462" width="13.875" style="5" customWidth="1"/>
    <col min="7463" max="7680" width="9" style="5"/>
    <col min="7681" max="7681" width="5.625" style="5" customWidth="1"/>
    <col min="7682" max="7682" width="22.375" style="5" customWidth="1"/>
    <col min="7683" max="7684" width="9" style="5"/>
    <col min="7685" max="7685" width="8.5" style="5" customWidth="1"/>
    <col min="7686" max="7686" width="9" style="5"/>
    <col min="7687" max="7687" width="10.25" style="5" customWidth="1"/>
    <col min="7688" max="7692" width="9" style="5"/>
    <col min="7693" max="7693" width="14.75" style="5" customWidth="1"/>
    <col min="7694" max="7695" width="9" style="5"/>
    <col min="7696" max="7696" width="11.625" style="5" customWidth="1"/>
    <col min="7697" max="7697" width="22.625" style="5" customWidth="1"/>
    <col min="7698" max="7703" width="9" style="5"/>
    <col min="7704" max="7704" width="11.625" style="5" customWidth="1"/>
    <col min="7705" max="7705" width="10.375" style="5" customWidth="1"/>
    <col min="7706" max="7708" width="9" style="5"/>
    <col min="7709" max="7709" width="11.625" style="5" customWidth="1"/>
    <col min="7710" max="7713" width="9" style="5"/>
    <col min="7714" max="7714" width="13.75" style="5" customWidth="1"/>
    <col min="7715" max="7717" width="9" style="5"/>
    <col min="7718" max="7718" width="13.875" style="5" customWidth="1"/>
    <col min="7719" max="7936" width="9" style="5"/>
    <col min="7937" max="7937" width="5.625" style="5" customWidth="1"/>
    <col min="7938" max="7938" width="22.375" style="5" customWidth="1"/>
    <col min="7939" max="7940" width="9" style="5"/>
    <col min="7941" max="7941" width="8.5" style="5" customWidth="1"/>
    <col min="7942" max="7942" width="9" style="5"/>
    <col min="7943" max="7943" width="10.25" style="5" customWidth="1"/>
    <col min="7944" max="7948" width="9" style="5"/>
    <col min="7949" max="7949" width="14.75" style="5" customWidth="1"/>
    <col min="7950" max="7951" width="9" style="5"/>
    <col min="7952" max="7952" width="11.625" style="5" customWidth="1"/>
    <col min="7953" max="7953" width="22.625" style="5" customWidth="1"/>
    <col min="7954" max="7959" width="9" style="5"/>
    <col min="7960" max="7960" width="11.625" style="5" customWidth="1"/>
    <col min="7961" max="7961" width="10.375" style="5" customWidth="1"/>
    <col min="7962" max="7964" width="9" style="5"/>
    <col min="7965" max="7965" width="11.625" style="5" customWidth="1"/>
    <col min="7966" max="7969" width="9" style="5"/>
    <col min="7970" max="7970" width="13.75" style="5" customWidth="1"/>
    <col min="7971" max="7973" width="9" style="5"/>
    <col min="7974" max="7974" width="13.875" style="5" customWidth="1"/>
    <col min="7975" max="8192" width="9" style="5"/>
    <col min="8193" max="8193" width="5.625" style="5" customWidth="1"/>
    <col min="8194" max="8194" width="22.375" style="5" customWidth="1"/>
    <col min="8195" max="8196" width="9" style="5"/>
    <col min="8197" max="8197" width="8.5" style="5" customWidth="1"/>
    <col min="8198" max="8198" width="9" style="5"/>
    <col min="8199" max="8199" width="10.25" style="5" customWidth="1"/>
    <col min="8200" max="8204" width="9" style="5"/>
    <col min="8205" max="8205" width="14.75" style="5" customWidth="1"/>
    <col min="8206" max="8207" width="9" style="5"/>
    <col min="8208" max="8208" width="11.625" style="5" customWidth="1"/>
    <col min="8209" max="8209" width="22.625" style="5" customWidth="1"/>
    <col min="8210" max="8215" width="9" style="5"/>
    <col min="8216" max="8216" width="11.625" style="5" customWidth="1"/>
    <col min="8217" max="8217" width="10.375" style="5" customWidth="1"/>
    <col min="8218" max="8220" width="9" style="5"/>
    <col min="8221" max="8221" width="11.625" style="5" customWidth="1"/>
    <col min="8222" max="8225" width="9" style="5"/>
    <col min="8226" max="8226" width="13.75" style="5" customWidth="1"/>
    <col min="8227" max="8229" width="9" style="5"/>
    <col min="8230" max="8230" width="13.875" style="5" customWidth="1"/>
    <col min="8231" max="8448" width="9" style="5"/>
    <col min="8449" max="8449" width="5.625" style="5" customWidth="1"/>
    <col min="8450" max="8450" width="22.375" style="5" customWidth="1"/>
    <col min="8451" max="8452" width="9" style="5"/>
    <col min="8453" max="8453" width="8.5" style="5" customWidth="1"/>
    <col min="8454" max="8454" width="9" style="5"/>
    <col min="8455" max="8455" width="10.25" style="5" customWidth="1"/>
    <col min="8456" max="8460" width="9" style="5"/>
    <col min="8461" max="8461" width="14.75" style="5" customWidth="1"/>
    <col min="8462" max="8463" width="9" style="5"/>
    <col min="8464" max="8464" width="11.625" style="5" customWidth="1"/>
    <col min="8465" max="8465" width="22.625" style="5" customWidth="1"/>
    <col min="8466" max="8471" width="9" style="5"/>
    <col min="8472" max="8472" width="11.625" style="5" customWidth="1"/>
    <col min="8473" max="8473" width="10.375" style="5" customWidth="1"/>
    <col min="8474" max="8476" width="9" style="5"/>
    <col min="8477" max="8477" width="11.625" style="5" customWidth="1"/>
    <col min="8478" max="8481" width="9" style="5"/>
    <col min="8482" max="8482" width="13.75" style="5" customWidth="1"/>
    <col min="8483" max="8485" width="9" style="5"/>
    <col min="8486" max="8486" width="13.875" style="5" customWidth="1"/>
    <col min="8487" max="8704" width="9" style="5"/>
    <col min="8705" max="8705" width="5.625" style="5" customWidth="1"/>
    <col min="8706" max="8706" width="22.375" style="5" customWidth="1"/>
    <col min="8707" max="8708" width="9" style="5"/>
    <col min="8709" max="8709" width="8.5" style="5" customWidth="1"/>
    <col min="8710" max="8710" width="9" style="5"/>
    <col min="8711" max="8711" width="10.25" style="5" customWidth="1"/>
    <col min="8712" max="8716" width="9" style="5"/>
    <col min="8717" max="8717" width="14.75" style="5" customWidth="1"/>
    <col min="8718" max="8719" width="9" style="5"/>
    <col min="8720" max="8720" width="11.625" style="5" customWidth="1"/>
    <col min="8721" max="8721" width="22.625" style="5" customWidth="1"/>
    <col min="8722" max="8727" width="9" style="5"/>
    <col min="8728" max="8728" width="11.625" style="5" customWidth="1"/>
    <col min="8729" max="8729" width="10.375" style="5" customWidth="1"/>
    <col min="8730" max="8732" width="9" style="5"/>
    <col min="8733" max="8733" width="11.625" style="5" customWidth="1"/>
    <col min="8734" max="8737" width="9" style="5"/>
    <col min="8738" max="8738" width="13.75" style="5" customWidth="1"/>
    <col min="8739" max="8741" width="9" style="5"/>
    <col min="8742" max="8742" width="13.875" style="5" customWidth="1"/>
    <col min="8743" max="8960" width="9" style="5"/>
    <col min="8961" max="8961" width="5.625" style="5" customWidth="1"/>
    <col min="8962" max="8962" width="22.375" style="5" customWidth="1"/>
    <col min="8963" max="8964" width="9" style="5"/>
    <col min="8965" max="8965" width="8.5" style="5" customWidth="1"/>
    <col min="8966" max="8966" width="9" style="5"/>
    <col min="8967" max="8967" width="10.25" style="5" customWidth="1"/>
    <col min="8968" max="8972" width="9" style="5"/>
    <col min="8973" max="8973" width="14.75" style="5" customWidth="1"/>
    <col min="8974" max="8975" width="9" style="5"/>
    <col min="8976" max="8976" width="11.625" style="5" customWidth="1"/>
    <col min="8977" max="8977" width="22.625" style="5" customWidth="1"/>
    <col min="8978" max="8983" width="9" style="5"/>
    <col min="8984" max="8984" width="11.625" style="5" customWidth="1"/>
    <col min="8985" max="8985" width="10.375" style="5" customWidth="1"/>
    <col min="8986" max="8988" width="9" style="5"/>
    <col min="8989" max="8989" width="11.625" style="5" customWidth="1"/>
    <col min="8990" max="8993" width="9" style="5"/>
    <col min="8994" max="8994" width="13.75" style="5" customWidth="1"/>
    <col min="8995" max="8997" width="9" style="5"/>
    <col min="8998" max="8998" width="13.875" style="5" customWidth="1"/>
    <col min="8999" max="9216" width="9" style="5"/>
    <col min="9217" max="9217" width="5.625" style="5" customWidth="1"/>
    <col min="9218" max="9218" width="22.375" style="5" customWidth="1"/>
    <col min="9219" max="9220" width="9" style="5"/>
    <col min="9221" max="9221" width="8.5" style="5" customWidth="1"/>
    <col min="9222" max="9222" width="9" style="5"/>
    <col min="9223" max="9223" width="10.25" style="5" customWidth="1"/>
    <col min="9224" max="9228" width="9" style="5"/>
    <col min="9229" max="9229" width="14.75" style="5" customWidth="1"/>
    <col min="9230" max="9231" width="9" style="5"/>
    <col min="9232" max="9232" width="11.625" style="5" customWidth="1"/>
    <col min="9233" max="9233" width="22.625" style="5" customWidth="1"/>
    <col min="9234" max="9239" width="9" style="5"/>
    <col min="9240" max="9240" width="11.625" style="5" customWidth="1"/>
    <col min="9241" max="9241" width="10.375" style="5" customWidth="1"/>
    <col min="9242" max="9244" width="9" style="5"/>
    <col min="9245" max="9245" width="11.625" style="5" customWidth="1"/>
    <col min="9246" max="9249" width="9" style="5"/>
    <col min="9250" max="9250" width="13.75" style="5" customWidth="1"/>
    <col min="9251" max="9253" width="9" style="5"/>
    <col min="9254" max="9254" width="13.875" style="5" customWidth="1"/>
    <col min="9255" max="9472" width="9" style="5"/>
    <col min="9473" max="9473" width="5.625" style="5" customWidth="1"/>
    <col min="9474" max="9474" width="22.375" style="5" customWidth="1"/>
    <col min="9475" max="9476" width="9" style="5"/>
    <col min="9477" max="9477" width="8.5" style="5" customWidth="1"/>
    <col min="9478" max="9478" width="9" style="5"/>
    <col min="9479" max="9479" width="10.25" style="5" customWidth="1"/>
    <col min="9480" max="9484" width="9" style="5"/>
    <col min="9485" max="9485" width="14.75" style="5" customWidth="1"/>
    <col min="9486" max="9487" width="9" style="5"/>
    <col min="9488" max="9488" width="11.625" style="5" customWidth="1"/>
    <col min="9489" max="9489" width="22.625" style="5" customWidth="1"/>
    <col min="9490" max="9495" width="9" style="5"/>
    <col min="9496" max="9496" width="11.625" style="5" customWidth="1"/>
    <col min="9497" max="9497" width="10.375" style="5" customWidth="1"/>
    <col min="9498" max="9500" width="9" style="5"/>
    <col min="9501" max="9501" width="11.625" style="5" customWidth="1"/>
    <col min="9502" max="9505" width="9" style="5"/>
    <col min="9506" max="9506" width="13.75" style="5" customWidth="1"/>
    <col min="9507" max="9509" width="9" style="5"/>
    <col min="9510" max="9510" width="13.875" style="5" customWidth="1"/>
    <col min="9511" max="9728" width="9" style="5"/>
    <col min="9729" max="9729" width="5.625" style="5" customWidth="1"/>
    <col min="9730" max="9730" width="22.375" style="5" customWidth="1"/>
    <col min="9731" max="9732" width="9" style="5"/>
    <col min="9733" max="9733" width="8.5" style="5" customWidth="1"/>
    <col min="9734" max="9734" width="9" style="5"/>
    <col min="9735" max="9735" width="10.25" style="5" customWidth="1"/>
    <col min="9736" max="9740" width="9" style="5"/>
    <col min="9741" max="9741" width="14.75" style="5" customWidth="1"/>
    <col min="9742" max="9743" width="9" style="5"/>
    <col min="9744" max="9744" width="11.625" style="5" customWidth="1"/>
    <col min="9745" max="9745" width="22.625" style="5" customWidth="1"/>
    <col min="9746" max="9751" width="9" style="5"/>
    <col min="9752" max="9752" width="11.625" style="5" customWidth="1"/>
    <col min="9753" max="9753" width="10.375" style="5" customWidth="1"/>
    <col min="9754" max="9756" width="9" style="5"/>
    <col min="9757" max="9757" width="11.625" style="5" customWidth="1"/>
    <col min="9758" max="9761" width="9" style="5"/>
    <col min="9762" max="9762" width="13.75" style="5" customWidth="1"/>
    <col min="9763" max="9765" width="9" style="5"/>
    <col min="9766" max="9766" width="13.875" style="5" customWidth="1"/>
    <col min="9767" max="9984" width="9" style="5"/>
    <col min="9985" max="9985" width="5.625" style="5" customWidth="1"/>
    <col min="9986" max="9986" width="22.375" style="5" customWidth="1"/>
    <col min="9987" max="9988" width="9" style="5"/>
    <col min="9989" max="9989" width="8.5" style="5" customWidth="1"/>
    <col min="9990" max="9990" width="9" style="5"/>
    <col min="9991" max="9991" width="10.25" style="5" customWidth="1"/>
    <col min="9992" max="9996" width="9" style="5"/>
    <col min="9997" max="9997" width="14.75" style="5" customWidth="1"/>
    <col min="9998" max="9999" width="9" style="5"/>
    <col min="10000" max="10000" width="11.625" style="5" customWidth="1"/>
    <col min="10001" max="10001" width="22.625" style="5" customWidth="1"/>
    <col min="10002" max="10007" width="9" style="5"/>
    <col min="10008" max="10008" width="11.625" style="5" customWidth="1"/>
    <col min="10009" max="10009" width="10.375" style="5" customWidth="1"/>
    <col min="10010" max="10012" width="9" style="5"/>
    <col min="10013" max="10013" width="11.625" style="5" customWidth="1"/>
    <col min="10014" max="10017" width="9" style="5"/>
    <col min="10018" max="10018" width="13.75" style="5" customWidth="1"/>
    <col min="10019" max="10021" width="9" style="5"/>
    <col min="10022" max="10022" width="13.875" style="5" customWidth="1"/>
    <col min="10023" max="10240" width="9" style="5"/>
    <col min="10241" max="10241" width="5.625" style="5" customWidth="1"/>
    <col min="10242" max="10242" width="22.375" style="5" customWidth="1"/>
    <col min="10243" max="10244" width="9" style="5"/>
    <col min="10245" max="10245" width="8.5" style="5" customWidth="1"/>
    <col min="10246" max="10246" width="9" style="5"/>
    <col min="10247" max="10247" width="10.25" style="5" customWidth="1"/>
    <col min="10248" max="10252" width="9" style="5"/>
    <col min="10253" max="10253" width="14.75" style="5" customWidth="1"/>
    <col min="10254" max="10255" width="9" style="5"/>
    <col min="10256" max="10256" width="11.625" style="5" customWidth="1"/>
    <col min="10257" max="10257" width="22.625" style="5" customWidth="1"/>
    <col min="10258" max="10263" width="9" style="5"/>
    <col min="10264" max="10264" width="11.625" style="5" customWidth="1"/>
    <col min="10265" max="10265" width="10.375" style="5" customWidth="1"/>
    <col min="10266" max="10268" width="9" style="5"/>
    <col min="10269" max="10269" width="11.625" style="5" customWidth="1"/>
    <col min="10270" max="10273" width="9" style="5"/>
    <col min="10274" max="10274" width="13.75" style="5" customWidth="1"/>
    <col min="10275" max="10277" width="9" style="5"/>
    <col min="10278" max="10278" width="13.875" style="5" customWidth="1"/>
    <col min="10279" max="10496" width="9" style="5"/>
    <col min="10497" max="10497" width="5.625" style="5" customWidth="1"/>
    <col min="10498" max="10498" width="22.375" style="5" customWidth="1"/>
    <col min="10499" max="10500" width="9" style="5"/>
    <col min="10501" max="10501" width="8.5" style="5" customWidth="1"/>
    <col min="10502" max="10502" width="9" style="5"/>
    <col min="10503" max="10503" width="10.25" style="5" customWidth="1"/>
    <col min="10504" max="10508" width="9" style="5"/>
    <col min="10509" max="10509" width="14.75" style="5" customWidth="1"/>
    <col min="10510" max="10511" width="9" style="5"/>
    <col min="10512" max="10512" width="11.625" style="5" customWidth="1"/>
    <col min="10513" max="10513" width="22.625" style="5" customWidth="1"/>
    <col min="10514" max="10519" width="9" style="5"/>
    <col min="10520" max="10520" width="11.625" style="5" customWidth="1"/>
    <col min="10521" max="10521" width="10.375" style="5" customWidth="1"/>
    <col min="10522" max="10524" width="9" style="5"/>
    <col min="10525" max="10525" width="11.625" style="5" customWidth="1"/>
    <col min="10526" max="10529" width="9" style="5"/>
    <col min="10530" max="10530" width="13.75" style="5" customWidth="1"/>
    <col min="10531" max="10533" width="9" style="5"/>
    <col min="10534" max="10534" width="13.875" style="5" customWidth="1"/>
    <col min="10535" max="10752" width="9" style="5"/>
    <col min="10753" max="10753" width="5.625" style="5" customWidth="1"/>
    <col min="10754" max="10754" width="22.375" style="5" customWidth="1"/>
    <col min="10755" max="10756" width="9" style="5"/>
    <col min="10757" max="10757" width="8.5" style="5" customWidth="1"/>
    <col min="10758" max="10758" width="9" style="5"/>
    <col min="10759" max="10759" width="10.25" style="5" customWidth="1"/>
    <col min="10760" max="10764" width="9" style="5"/>
    <col min="10765" max="10765" width="14.75" style="5" customWidth="1"/>
    <col min="10766" max="10767" width="9" style="5"/>
    <col min="10768" max="10768" width="11.625" style="5" customWidth="1"/>
    <col min="10769" max="10769" width="22.625" style="5" customWidth="1"/>
    <col min="10770" max="10775" width="9" style="5"/>
    <col min="10776" max="10776" width="11.625" style="5" customWidth="1"/>
    <col min="10777" max="10777" width="10.375" style="5" customWidth="1"/>
    <col min="10778" max="10780" width="9" style="5"/>
    <col min="10781" max="10781" width="11.625" style="5" customWidth="1"/>
    <col min="10782" max="10785" width="9" style="5"/>
    <col min="10786" max="10786" width="13.75" style="5" customWidth="1"/>
    <col min="10787" max="10789" width="9" style="5"/>
    <col min="10790" max="10790" width="13.875" style="5" customWidth="1"/>
    <col min="10791" max="11008" width="9" style="5"/>
    <col min="11009" max="11009" width="5.625" style="5" customWidth="1"/>
    <col min="11010" max="11010" width="22.375" style="5" customWidth="1"/>
    <col min="11011" max="11012" width="9" style="5"/>
    <col min="11013" max="11013" width="8.5" style="5" customWidth="1"/>
    <col min="11014" max="11014" width="9" style="5"/>
    <col min="11015" max="11015" width="10.25" style="5" customWidth="1"/>
    <col min="11016" max="11020" width="9" style="5"/>
    <col min="11021" max="11021" width="14.75" style="5" customWidth="1"/>
    <col min="11022" max="11023" width="9" style="5"/>
    <col min="11024" max="11024" width="11.625" style="5" customWidth="1"/>
    <col min="11025" max="11025" width="22.625" style="5" customWidth="1"/>
    <col min="11026" max="11031" width="9" style="5"/>
    <col min="11032" max="11032" width="11.625" style="5" customWidth="1"/>
    <col min="11033" max="11033" width="10.375" style="5" customWidth="1"/>
    <col min="11034" max="11036" width="9" style="5"/>
    <col min="11037" max="11037" width="11.625" style="5" customWidth="1"/>
    <col min="11038" max="11041" width="9" style="5"/>
    <col min="11042" max="11042" width="13.75" style="5" customWidth="1"/>
    <col min="11043" max="11045" width="9" style="5"/>
    <col min="11046" max="11046" width="13.875" style="5" customWidth="1"/>
    <col min="11047" max="11264" width="9" style="5"/>
    <col min="11265" max="11265" width="5.625" style="5" customWidth="1"/>
    <col min="11266" max="11266" width="22.375" style="5" customWidth="1"/>
    <col min="11267" max="11268" width="9" style="5"/>
    <col min="11269" max="11269" width="8.5" style="5" customWidth="1"/>
    <col min="11270" max="11270" width="9" style="5"/>
    <col min="11271" max="11271" width="10.25" style="5" customWidth="1"/>
    <col min="11272" max="11276" width="9" style="5"/>
    <col min="11277" max="11277" width="14.75" style="5" customWidth="1"/>
    <col min="11278" max="11279" width="9" style="5"/>
    <col min="11280" max="11280" width="11.625" style="5" customWidth="1"/>
    <col min="11281" max="11281" width="22.625" style="5" customWidth="1"/>
    <col min="11282" max="11287" width="9" style="5"/>
    <col min="11288" max="11288" width="11.625" style="5" customWidth="1"/>
    <col min="11289" max="11289" width="10.375" style="5" customWidth="1"/>
    <col min="11290" max="11292" width="9" style="5"/>
    <col min="11293" max="11293" width="11.625" style="5" customWidth="1"/>
    <col min="11294" max="11297" width="9" style="5"/>
    <col min="11298" max="11298" width="13.75" style="5" customWidth="1"/>
    <col min="11299" max="11301" width="9" style="5"/>
    <col min="11302" max="11302" width="13.875" style="5" customWidth="1"/>
    <col min="11303" max="11520" width="9" style="5"/>
    <col min="11521" max="11521" width="5.625" style="5" customWidth="1"/>
    <col min="11522" max="11522" width="22.375" style="5" customWidth="1"/>
    <col min="11523" max="11524" width="9" style="5"/>
    <col min="11525" max="11525" width="8.5" style="5" customWidth="1"/>
    <col min="11526" max="11526" width="9" style="5"/>
    <col min="11527" max="11527" width="10.25" style="5" customWidth="1"/>
    <col min="11528" max="11532" width="9" style="5"/>
    <col min="11533" max="11533" width="14.75" style="5" customWidth="1"/>
    <col min="11534" max="11535" width="9" style="5"/>
    <col min="11536" max="11536" width="11.625" style="5" customWidth="1"/>
    <col min="11537" max="11537" width="22.625" style="5" customWidth="1"/>
    <col min="11538" max="11543" width="9" style="5"/>
    <col min="11544" max="11544" width="11.625" style="5" customWidth="1"/>
    <col min="11545" max="11545" width="10.375" style="5" customWidth="1"/>
    <col min="11546" max="11548" width="9" style="5"/>
    <col min="11549" max="11549" width="11.625" style="5" customWidth="1"/>
    <col min="11550" max="11553" width="9" style="5"/>
    <col min="11554" max="11554" width="13.75" style="5" customWidth="1"/>
    <col min="11555" max="11557" width="9" style="5"/>
    <col min="11558" max="11558" width="13.875" style="5" customWidth="1"/>
    <col min="11559" max="11776" width="9" style="5"/>
    <col min="11777" max="11777" width="5.625" style="5" customWidth="1"/>
    <col min="11778" max="11778" width="22.375" style="5" customWidth="1"/>
    <col min="11779" max="11780" width="9" style="5"/>
    <col min="11781" max="11781" width="8.5" style="5" customWidth="1"/>
    <col min="11782" max="11782" width="9" style="5"/>
    <col min="11783" max="11783" width="10.25" style="5" customWidth="1"/>
    <col min="11784" max="11788" width="9" style="5"/>
    <col min="11789" max="11789" width="14.75" style="5" customWidth="1"/>
    <col min="11790" max="11791" width="9" style="5"/>
    <col min="11792" max="11792" width="11.625" style="5" customWidth="1"/>
    <col min="11793" max="11793" width="22.625" style="5" customWidth="1"/>
    <col min="11794" max="11799" width="9" style="5"/>
    <col min="11800" max="11800" width="11.625" style="5" customWidth="1"/>
    <col min="11801" max="11801" width="10.375" style="5" customWidth="1"/>
    <col min="11802" max="11804" width="9" style="5"/>
    <col min="11805" max="11805" width="11.625" style="5" customWidth="1"/>
    <col min="11806" max="11809" width="9" style="5"/>
    <col min="11810" max="11810" width="13.75" style="5" customWidth="1"/>
    <col min="11811" max="11813" width="9" style="5"/>
    <col min="11814" max="11814" width="13.875" style="5" customWidth="1"/>
    <col min="11815" max="12032" width="9" style="5"/>
    <col min="12033" max="12033" width="5.625" style="5" customWidth="1"/>
    <col min="12034" max="12034" width="22.375" style="5" customWidth="1"/>
    <col min="12035" max="12036" width="9" style="5"/>
    <col min="12037" max="12037" width="8.5" style="5" customWidth="1"/>
    <col min="12038" max="12038" width="9" style="5"/>
    <col min="12039" max="12039" width="10.25" style="5" customWidth="1"/>
    <col min="12040" max="12044" width="9" style="5"/>
    <col min="12045" max="12045" width="14.75" style="5" customWidth="1"/>
    <col min="12046" max="12047" width="9" style="5"/>
    <col min="12048" max="12048" width="11.625" style="5" customWidth="1"/>
    <col min="12049" max="12049" width="22.625" style="5" customWidth="1"/>
    <col min="12050" max="12055" width="9" style="5"/>
    <col min="12056" max="12056" width="11.625" style="5" customWidth="1"/>
    <col min="12057" max="12057" width="10.375" style="5" customWidth="1"/>
    <col min="12058" max="12060" width="9" style="5"/>
    <col min="12061" max="12061" width="11.625" style="5" customWidth="1"/>
    <col min="12062" max="12065" width="9" style="5"/>
    <col min="12066" max="12066" width="13.75" style="5" customWidth="1"/>
    <col min="12067" max="12069" width="9" style="5"/>
    <col min="12070" max="12070" width="13.875" style="5" customWidth="1"/>
    <col min="12071" max="12288" width="9" style="5"/>
    <col min="12289" max="12289" width="5.625" style="5" customWidth="1"/>
    <col min="12290" max="12290" width="22.375" style="5" customWidth="1"/>
    <col min="12291" max="12292" width="9" style="5"/>
    <col min="12293" max="12293" width="8.5" style="5" customWidth="1"/>
    <col min="12294" max="12294" width="9" style="5"/>
    <col min="12295" max="12295" width="10.25" style="5" customWidth="1"/>
    <col min="12296" max="12300" width="9" style="5"/>
    <col min="12301" max="12301" width="14.75" style="5" customWidth="1"/>
    <col min="12302" max="12303" width="9" style="5"/>
    <col min="12304" max="12304" width="11.625" style="5" customWidth="1"/>
    <col min="12305" max="12305" width="22.625" style="5" customWidth="1"/>
    <col min="12306" max="12311" width="9" style="5"/>
    <col min="12312" max="12312" width="11.625" style="5" customWidth="1"/>
    <col min="12313" max="12313" width="10.375" style="5" customWidth="1"/>
    <col min="12314" max="12316" width="9" style="5"/>
    <col min="12317" max="12317" width="11.625" style="5" customWidth="1"/>
    <col min="12318" max="12321" width="9" style="5"/>
    <col min="12322" max="12322" width="13.75" style="5" customWidth="1"/>
    <col min="12323" max="12325" width="9" style="5"/>
    <col min="12326" max="12326" width="13.875" style="5" customWidth="1"/>
    <col min="12327" max="12544" width="9" style="5"/>
    <col min="12545" max="12545" width="5.625" style="5" customWidth="1"/>
    <col min="12546" max="12546" width="22.375" style="5" customWidth="1"/>
    <col min="12547" max="12548" width="9" style="5"/>
    <col min="12549" max="12549" width="8.5" style="5" customWidth="1"/>
    <col min="12550" max="12550" width="9" style="5"/>
    <col min="12551" max="12551" width="10.25" style="5" customWidth="1"/>
    <col min="12552" max="12556" width="9" style="5"/>
    <col min="12557" max="12557" width="14.75" style="5" customWidth="1"/>
    <col min="12558" max="12559" width="9" style="5"/>
    <col min="12560" max="12560" width="11.625" style="5" customWidth="1"/>
    <col min="12561" max="12561" width="22.625" style="5" customWidth="1"/>
    <col min="12562" max="12567" width="9" style="5"/>
    <col min="12568" max="12568" width="11.625" style="5" customWidth="1"/>
    <col min="12569" max="12569" width="10.375" style="5" customWidth="1"/>
    <col min="12570" max="12572" width="9" style="5"/>
    <col min="12573" max="12573" width="11.625" style="5" customWidth="1"/>
    <col min="12574" max="12577" width="9" style="5"/>
    <col min="12578" max="12578" width="13.75" style="5" customWidth="1"/>
    <col min="12579" max="12581" width="9" style="5"/>
    <col min="12582" max="12582" width="13.875" style="5" customWidth="1"/>
    <col min="12583" max="12800" width="9" style="5"/>
    <col min="12801" max="12801" width="5.625" style="5" customWidth="1"/>
    <col min="12802" max="12802" width="22.375" style="5" customWidth="1"/>
    <col min="12803" max="12804" width="9" style="5"/>
    <col min="12805" max="12805" width="8.5" style="5" customWidth="1"/>
    <col min="12806" max="12806" width="9" style="5"/>
    <col min="12807" max="12807" width="10.25" style="5" customWidth="1"/>
    <col min="12808" max="12812" width="9" style="5"/>
    <col min="12813" max="12813" width="14.75" style="5" customWidth="1"/>
    <col min="12814" max="12815" width="9" style="5"/>
    <col min="12816" max="12816" width="11.625" style="5" customWidth="1"/>
    <col min="12817" max="12817" width="22.625" style="5" customWidth="1"/>
    <col min="12818" max="12823" width="9" style="5"/>
    <col min="12824" max="12824" width="11.625" style="5" customWidth="1"/>
    <col min="12825" max="12825" width="10.375" style="5" customWidth="1"/>
    <col min="12826" max="12828" width="9" style="5"/>
    <col min="12829" max="12829" width="11.625" style="5" customWidth="1"/>
    <col min="12830" max="12833" width="9" style="5"/>
    <col min="12834" max="12834" width="13.75" style="5" customWidth="1"/>
    <col min="12835" max="12837" width="9" style="5"/>
    <col min="12838" max="12838" width="13.875" style="5" customWidth="1"/>
    <col min="12839" max="13056" width="9" style="5"/>
    <col min="13057" max="13057" width="5.625" style="5" customWidth="1"/>
    <col min="13058" max="13058" width="22.375" style="5" customWidth="1"/>
    <col min="13059" max="13060" width="9" style="5"/>
    <col min="13061" max="13061" width="8.5" style="5" customWidth="1"/>
    <col min="13062" max="13062" width="9" style="5"/>
    <col min="13063" max="13063" width="10.25" style="5" customWidth="1"/>
    <col min="13064" max="13068" width="9" style="5"/>
    <col min="13069" max="13069" width="14.75" style="5" customWidth="1"/>
    <col min="13070" max="13071" width="9" style="5"/>
    <col min="13072" max="13072" width="11.625" style="5" customWidth="1"/>
    <col min="13073" max="13073" width="22.625" style="5" customWidth="1"/>
    <col min="13074" max="13079" width="9" style="5"/>
    <col min="13080" max="13080" width="11.625" style="5" customWidth="1"/>
    <col min="13081" max="13081" width="10.375" style="5" customWidth="1"/>
    <col min="13082" max="13084" width="9" style="5"/>
    <col min="13085" max="13085" width="11.625" style="5" customWidth="1"/>
    <col min="13086" max="13089" width="9" style="5"/>
    <col min="13090" max="13090" width="13.75" style="5" customWidth="1"/>
    <col min="13091" max="13093" width="9" style="5"/>
    <col min="13094" max="13094" width="13.875" style="5" customWidth="1"/>
    <col min="13095" max="13312" width="9" style="5"/>
    <col min="13313" max="13313" width="5.625" style="5" customWidth="1"/>
    <col min="13314" max="13314" width="22.375" style="5" customWidth="1"/>
    <col min="13315" max="13316" width="9" style="5"/>
    <col min="13317" max="13317" width="8.5" style="5" customWidth="1"/>
    <col min="13318" max="13318" width="9" style="5"/>
    <col min="13319" max="13319" width="10.25" style="5" customWidth="1"/>
    <col min="13320" max="13324" width="9" style="5"/>
    <col min="13325" max="13325" width="14.75" style="5" customWidth="1"/>
    <col min="13326" max="13327" width="9" style="5"/>
    <col min="13328" max="13328" width="11.625" style="5" customWidth="1"/>
    <col min="13329" max="13329" width="22.625" style="5" customWidth="1"/>
    <col min="13330" max="13335" width="9" style="5"/>
    <col min="13336" max="13336" width="11.625" style="5" customWidth="1"/>
    <col min="13337" max="13337" width="10.375" style="5" customWidth="1"/>
    <col min="13338" max="13340" width="9" style="5"/>
    <col min="13341" max="13341" width="11.625" style="5" customWidth="1"/>
    <col min="13342" max="13345" width="9" style="5"/>
    <col min="13346" max="13346" width="13.75" style="5" customWidth="1"/>
    <col min="13347" max="13349" width="9" style="5"/>
    <col min="13350" max="13350" width="13.875" style="5" customWidth="1"/>
    <col min="13351" max="13568" width="9" style="5"/>
    <col min="13569" max="13569" width="5.625" style="5" customWidth="1"/>
    <col min="13570" max="13570" width="22.375" style="5" customWidth="1"/>
    <col min="13571" max="13572" width="9" style="5"/>
    <col min="13573" max="13573" width="8.5" style="5" customWidth="1"/>
    <col min="13574" max="13574" width="9" style="5"/>
    <col min="13575" max="13575" width="10.25" style="5" customWidth="1"/>
    <col min="13576" max="13580" width="9" style="5"/>
    <col min="13581" max="13581" width="14.75" style="5" customWidth="1"/>
    <col min="13582" max="13583" width="9" style="5"/>
    <col min="13584" max="13584" width="11.625" style="5" customWidth="1"/>
    <col min="13585" max="13585" width="22.625" style="5" customWidth="1"/>
    <col min="13586" max="13591" width="9" style="5"/>
    <col min="13592" max="13592" width="11.625" style="5" customWidth="1"/>
    <col min="13593" max="13593" width="10.375" style="5" customWidth="1"/>
    <col min="13594" max="13596" width="9" style="5"/>
    <col min="13597" max="13597" width="11.625" style="5" customWidth="1"/>
    <col min="13598" max="13601" width="9" style="5"/>
    <col min="13602" max="13602" width="13.75" style="5" customWidth="1"/>
    <col min="13603" max="13605" width="9" style="5"/>
    <col min="13606" max="13606" width="13.875" style="5" customWidth="1"/>
    <col min="13607" max="13824" width="9" style="5"/>
    <col min="13825" max="13825" width="5.625" style="5" customWidth="1"/>
    <col min="13826" max="13826" width="22.375" style="5" customWidth="1"/>
    <col min="13827" max="13828" width="9" style="5"/>
    <col min="13829" max="13829" width="8.5" style="5" customWidth="1"/>
    <col min="13830" max="13830" width="9" style="5"/>
    <col min="13831" max="13831" width="10.25" style="5" customWidth="1"/>
    <col min="13832" max="13836" width="9" style="5"/>
    <col min="13837" max="13837" width="14.75" style="5" customWidth="1"/>
    <col min="13838" max="13839" width="9" style="5"/>
    <col min="13840" max="13840" width="11.625" style="5" customWidth="1"/>
    <col min="13841" max="13841" width="22.625" style="5" customWidth="1"/>
    <col min="13842" max="13847" width="9" style="5"/>
    <col min="13848" max="13848" width="11.625" style="5" customWidth="1"/>
    <col min="13849" max="13849" width="10.375" style="5" customWidth="1"/>
    <col min="13850" max="13852" width="9" style="5"/>
    <col min="13853" max="13853" width="11.625" style="5" customWidth="1"/>
    <col min="13854" max="13857" width="9" style="5"/>
    <col min="13858" max="13858" width="13.75" style="5" customWidth="1"/>
    <col min="13859" max="13861" width="9" style="5"/>
    <col min="13862" max="13862" width="13.875" style="5" customWidth="1"/>
    <col min="13863" max="14080" width="9" style="5"/>
    <col min="14081" max="14081" width="5.625" style="5" customWidth="1"/>
    <col min="14082" max="14082" width="22.375" style="5" customWidth="1"/>
    <col min="14083" max="14084" width="9" style="5"/>
    <col min="14085" max="14085" width="8.5" style="5" customWidth="1"/>
    <col min="14086" max="14086" width="9" style="5"/>
    <col min="14087" max="14087" width="10.25" style="5" customWidth="1"/>
    <col min="14088" max="14092" width="9" style="5"/>
    <col min="14093" max="14093" width="14.75" style="5" customWidth="1"/>
    <col min="14094" max="14095" width="9" style="5"/>
    <col min="14096" max="14096" width="11.625" style="5" customWidth="1"/>
    <col min="14097" max="14097" width="22.625" style="5" customWidth="1"/>
    <col min="14098" max="14103" width="9" style="5"/>
    <col min="14104" max="14104" width="11.625" style="5" customWidth="1"/>
    <col min="14105" max="14105" width="10.375" style="5" customWidth="1"/>
    <col min="14106" max="14108" width="9" style="5"/>
    <col min="14109" max="14109" width="11.625" style="5" customWidth="1"/>
    <col min="14110" max="14113" width="9" style="5"/>
    <col min="14114" max="14114" width="13.75" style="5" customWidth="1"/>
    <col min="14115" max="14117" width="9" style="5"/>
    <col min="14118" max="14118" width="13.875" style="5" customWidth="1"/>
    <col min="14119" max="14336" width="9" style="5"/>
    <col min="14337" max="14337" width="5.625" style="5" customWidth="1"/>
    <col min="14338" max="14338" width="22.375" style="5" customWidth="1"/>
    <col min="14339" max="14340" width="9" style="5"/>
    <col min="14341" max="14341" width="8.5" style="5" customWidth="1"/>
    <col min="14342" max="14342" width="9" style="5"/>
    <col min="14343" max="14343" width="10.25" style="5" customWidth="1"/>
    <col min="14344" max="14348" width="9" style="5"/>
    <col min="14349" max="14349" width="14.75" style="5" customWidth="1"/>
    <col min="14350" max="14351" width="9" style="5"/>
    <col min="14352" max="14352" width="11.625" style="5" customWidth="1"/>
    <col min="14353" max="14353" width="22.625" style="5" customWidth="1"/>
    <col min="14354" max="14359" width="9" style="5"/>
    <col min="14360" max="14360" width="11.625" style="5" customWidth="1"/>
    <col min="14361" max="14361" width="10.375" style="5" customWidth="1"/>
    <col min="14362" max="14364" width="9" style="5"/>
    <col min="14365" max="14365" width="11.625" style="5" customWidth="1"/>
    <col min="14366" max="14369" width="9" style="5"/>
    <col min="14370" max="14370" width="13.75" style="5" customWidth="1"/>
    <col min="14371" max="14373" width="9" style="5"/>
    <col min="14374" max="14374" width="13.875" style="5" customWidth="1"/>
    <col min="14375" max="14592" width="9" style="5"/>
    <col min="14593" max="14593" width="5.625" style="5" customWidth="1"/>
    <col min="14594" max="14594" width="22.375" style="5" customWidth="1"/>
    <col min="14595" max="14596" width="9" style="5"/>
    <col min="14597" max="14597" width="8.5" style="5" customWidth="1"/>
    <col min="14598" max="14598" width="9" style="5"/>
    <col min="14599" max="14599" width="10.25" style="5" customWidth="1"/>
    <col min="14600" max="14604" width="9" style="5"/>
    <col min="14605" max="14605" width="14.75" style="5" customWidth="1"/>
    <col min="14606" max="14607" width="9" style="5"/>
    <col min="14608" max="14608" width="11.625" style="5" customWidth="1"/>
    <col min="14609" max="14609" width="22.625" style="5" customWidth="1"/>
    <col min="14610" max="14615" width="9" style="5"/>
    <col min="14616" max="14616" width="11.625" style="5" customWidth="1"/>
    <col min="14617" max="14617" width="10.375" style="5" customWidth="1"/>
    <col min="14618" max="14620" width="9" style="5"/>
    <col min="14621" max="14621" width="11.625" style="5" customWidth="1"/>
    <col min="14622" max="14625" width="9" style="5"/>
    <col min="14626" max="14626" width="13.75" style="5" customWidth="1"/>
    <col min="14627" max="14629" width="9" style="5"/>
    <col min="14630" max="14630" width="13.875" style="5" customWidth="1"/>
    <col min="14631" max="14848" width="9" style="5"/>
    <col min="14849" max="14849" width="5.625" style="5" customWidth="1"/>
    <col min="14850" max="14850" width="22.375" style="5" customWidth="1"/>
    <col min="14851" max="14852" width="9" style="5"/>
    <col min="14853" max="14853" width="8.5" style="5" customWidth="1"/>
    <col min="14854" max="14854" width="9" style="5"/>
    <col min="14855" max="14855" width="10.25" style="5" customWidth="1"/>
    <col min="14856" max="14860" width="9" style="5"/>
    <col min="14861" max="14861" width="14.75" style="5" customWidth="1"/>
    <col min="14862" max="14863" width="9" style="5"/>
    <col min="14864" max="14864" width="11.625" style="5" customWidth="1"/>
    <col min="14865" max="14865" width="22.625" style="5" customWidth="1"/>
    <col min="14866" max="14871" width="9" style="5"/>
    <col min="14872" max="14872" width="11.625" style="5" customWidth="1"/>
    <col min="14873" max="14873" width="10.375" style="5" customWidth="1"/>
    <col min="14874" max="14876" width="9" style="5"/>
    <col min="14877" max="14877" width="11.625" style="5" customWidth="1"/>
    <col min="14878" max="14881" width="9" style="5"/>
    <col min="14882" max="14882" width="13.75" style="5" customWidth="1"/>
    <col min="14883" max="14885" width="9" style="5"/>
    <col min="14886" max="14886" width="13.875" style="5" customWidth="1"/>
    <col min="14887" max="15104" width="9" style="5"/>
    <col min="15105" max="15105" width="5.625" style="5" customWidth="1"/>
    <col min="15106" max="15106" width="22.375" style="5" customWidth="1"/>
    <col min="15107" max="15108" width="9" style="5"/>
    <col min="15109" max="15109" width="8.5" style="5" customWidth="1"/>
    <col min="15110" max="15110" width="9" style="5"/>
    <col min="15111" max="15111" width="10.25" style="5" customWidth="1"/>
    <col min="15112" max="15116" width="9" style="5"/>
    <col min="15117" max="15117" width="14.75" style="5" customWidth="1"/>
    <col min="15118" max="15119" width="9" style="5"/>
    <col min="15120" max="15120" width="11.625" style="5" customWidth="1"/>
    <col min="15121" max="15121" width="22.625" style="5" customWidth="1"/>
    <col min="15122" max="15127" width="9" style="5"/>
    <col min="15128" max="15128" width="11.625" style="5" customWidth="1"/>
    <col min="15129" max="15129" width="10.375" style="5" customWidth="1"/>
    <col min="15130" max="15132" width="9" style="5"/>
    <col min="15133" max="15133" width="11.625" style="5" customWidth="1"/>
    <col min="15134" max="15137" width="9" style="5"/>
    <col min="15138" max="15138" width="13.75" style="5" customWidth="1"/>
    <col min="15139" max="15141" width="9" style="5"/>
    <col min="15142" max="15142" width="13.875" style="5" customWidth="1"/>
    <col min="15143" max="15360" width="9" style="5"/>
    <col min="15361" max="15361" width="5.625" style="5" customWidth="1"/>
    <col min="15362" max="15362" width="22.375" style="5" customWidth="1"/>
    <col min="15363" max="15364" width="9" style="5"/>
    <col min="15365" max="15365" width="8.5" style="5" customWidth="1"/>
    <col min="15366" max="15366" width="9" style="5"/>
    <col min="15367" max="15367" width="10.25" style="5" customWidth="1"/>
    <col min="15368" max="15372" width="9" style="5"/>
    <col min="15373" max="15373" width="14.75" style="5" customWidth="1"/>
    <col min="15374" max="15375" width="9" style="5"/>
    <col min="15376" max="15376" width="11.625" style="5" customWidth="1"/>
    <col min="15377" max="15377" width="22.625" style="5" customWidth="1"/>
    <col min="15378" max="15383" width="9" style="5"/>
    <col min="15384" max="15384" width="11.625" style="5" customWidth="1"/>
    <col min="15385" max="15385" width="10.375" style="5" customWidth="1"/>
    <col min="15386" max="15388" width="9" style="5"/>
    <col min="15389" max="15389" width="11.625" style="5" customWidth="1"/>
    <col min="15390" max="15393" width="9" style="5"/>
    <col min="15394" max="15394" width="13.75" style="5" customWidth="1"/>
    <col min="15395" max="15397" width="9" style="5"/>
    <col min="15398" max="15398" width="13.875" style="5" customWidth="1"/>
    <col min="15399" max="15616" width="9" style="5"/>
    <col min="15617" max="15617" width="5.625" style="5" customWidth="1"/>
    <col min="15618" max="15618" width="22.375" style="5" customWidth="1"/>
    <col min="15619" max="15620" width="9" style="5"/>
    <col min="15621" max="15621" width="8.5" style="5" customWidth="1"/>
    <col min="15622" max="15622" width="9" style="5"/>
    <col min="15623" max="15623" width="10.25" style="5" customWidth="1"/>
    <col min="15624" max="15628" width="9" style="5"/>
    <col min="15629" max="15629" width="14.75" style="5" customWidth="1"/>
    <col min="15630" max="15631" width="9" style="5"/>
    <col min="15632" max="15632" width="11.625" style="5" customWidth="1"/>
    <col min="15633" max="15633" width="22.625" style="5" customWidth="1"/>
    <col min="15634" max="15639" width="9" style="5"/>
    <col min="15640" max="15640" width="11.625" style="5" customWidth="1"/>
    <col min="15641" max="15641" width="10.375" style="5" customWidth="1"/>
    <col min="15642" max="15644" width="9" style="5"/>
    <col min="15645" max="15645" width="11.625" style="5" customWidth="1"/>
    <col min="15646" max="15649" width="9" style="5"/>
    <col min="15650" max="15650" width="13.75" style="5" customWidth="1"/>
    <col min="15651" max="15653" width="9" style="5"/>
    <col min="15654" max="15654" width="13.875" style="5" customWidth="1"/>
    <col min="15655" max="15872" width="9" style="5"/>
    <col min="15873" max="15873" width="5.625" style="5" customWidth="1"/>
    <col min="15874" max="15874" width="22.375" style="5" customWidth="1"/>
    <col min="15875" max="15876" width="9" style="5"/>
    <col min="15877" max="15877" width="8.5" style="5" customWidth="1"/>
    <col min="15878" max="15878" width="9" style="5"/>
    <col min="15879" max="15879" width="10.25" style="5" customWidth="1"/>
    <col min="15880" max="15884" width="9" style="5"/>
    <col min="15885" max="15885" width="14.75" style="5" customWidth="1"/>
    <col min="15886" max="15887" width="9" style="5"/>
    <col min="15888" max="15888" width="11.625" style="5" customWidth="1"/>
    <col min="15889" max="15889" width="22.625" style="5" customWidth="1"/>
    <col min="15890" max="15895" width="9" style="5"/>
    <col min="15896" max="15896" width="11.625" style="5" customWidth="1"/>
    <col min="15897" max="15897" width="10.375" style="5" customWidth="1"/>
    <col min="15898" max="15900" width="9" style="5"/>
    <col min="15901" max="15901" width="11.625" style="5" customWidth="1"/>
    <col min="15902" max="15905" width="9" style="5"/>
    <col min="15906" max="15906" width="13.75" style="5" customWidth="1"/>
    <col min="15907" max="15909" width="9" style="5"/>
    <col min="15910" max="15910" width="13.875" style="5" customWidth="1"/>
    <col min="15911" max="16128" width="9" style="5"/>
    <col min="16129" max="16129" width="5.625" style="5" customWidth="1"/>
    <col min="16130" max="16130" width="22.375" style="5" customWidth="1"/>
    <col min="16131" max="16132" width="9" style="5"/>
    <col min="16133" max="16133" width="8.5" style="5" customWidth="1"/>
    <col min="16134" max="16134" width="9" style="5"/>
    <col min="16135" max="16135" width="10.25" style="5" customWidth="1"/>
    <col min="16136" max="16140" width="9" style="5"/>
    <col min="16141" max="16141" width="14.75" style="5" customWidth="1"/>
    <col min="16142" max="16143" width="9" style="5"/>
    <col min="16144" max="16144" width="11.625" style="5" customWidth="1"/>
    <col min="16145" max="16145" width="22.625" style="5" customWidth="1"/>
    <col min="16146" max="16151" width="9" style="5"/>
    <col min="16152" max="16152" width="11.625" style="5" customWidth="1"/>
    <col min="16153" max="16153" width="10.375" style="5" customWidth="1"/>
    <col min="16154" max="16156" width="9" style="5"/>
    <col min="16157" max="16157" width="11.625" style="5" customWidth="1"/>
    <col min="16158" max="16161" width="9" style="5"/>
    <col min="16162" max="16162" width="13.75" style="5" customWidth="1"/>
    <col min="16163" max="16165" width="9" style="5"/>
    <col min="16166" max="16166" width="13.875" style="5" customWidth="1"/>
    <col min="16167" max="16384" width="9" style="5"/>
  </cols>
  <sheetData>
    <row r="1" ht="48.75" customHeight="1" spans="1:53">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row>
    <row r="2" ht="37.5" customHeight="1" spans="1:53">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19"/>
      <c r="AH2" s="19"/>
      <c r="AI2" s="19"/>
      <c r="AJ2" s="19"/>
      <c r="AK2" s="19"/>
      <c r="AL2" s="19"/>
      <c r="AM2" s="19"/>
      <c r="AN2" s="19"/>
      <c r="AO2" s="19"/>
      <c r="AP2" s="19"/>
      <c r="AQ2" s="19"/>
      <c r="AR2" s="19"/>
      <c r="AS2" s="19"/>
      <c r="AT2" s="19"/>
      <c r="AU2" s="19"/>
      <c r="AV2" s="19"/>
      <c r="AW2" s="19"/>
      <c r="AX2" s="19"/>
      <c r="AY2" s="19"/>
      <c r="AZ2" s="19"/>
      <c r="BA2" s="24"/>
    </row>
    <row r="3" ht="102" customHeight="1" spans="1:53">
      <c r="A3" s="10" t="s">
        <v>2</v>
      </c>
      <c r="B3" s="10" t="s">
        <v>3</v>
      </c>
      <c r="C3" s="10" t="s">
        <v>4</v>
      </c>
      <c r="D3" s="10" t="s">
        <v>5</v>
      </c>
      <c r="E3" s="10" t="s">
        <v>6</v>
      </c>
      <c r="F3" s="10" t="s">
        <v>7</v>
      </c>
      <c r="G3" s="11" t="s">
        <v>8</v>
      </c>
      <c r="H3" s="10" t="s">
        <v>9</v>
      </c>
      <c r="I3" s="12" t="s">
        <v>10</v>
      </c>
      <c r="J3" s="12" t="s">
        <v>11</v>
      </c>
      <c r="K3" s="12" t="s">
        <v>12</v>
      </c>
      <c r="L3" s="10" t="s">
        <v>13</v>
      </c>
      <c r="M3" s="10" t="s">
        <v>14</v>
      </c>
      <c r="N3" s="10" t="s">
        <v>15</v>
      </c>
      <c r="O3" s="10" t="s">
        <v>16</v>
      </c>
      <c r="P3" s="12" t="s">
        <v>17</v>
      </c>
      <c r="Q3" s="10" t="s">
        <v>18</v>
      </c>
      <c r="R3" s="10" t="s">
        <v>19</v>
      </c>
      <c r="S3" s="10" t="s">
        <v>20</v>
      </c>
      <c r="T3" s="12" t="s">
        <v>21</v>
      </c>
      <c r="U3" s="10" t="s">
        <v>22</v>
      </c>
      <c r="V3" s="10" t="s">
        <v>23</v>
      </c>
      <c r="W3" s="10" t="s">
        <v>24</v>
      </c>
      <c r="X3" s="12" t="s">
        <v>25</v>
      </c>
      <c r="Y3" s="29" t="s">
        <v>26</v>
      </c>
      <c r="Z3" s="10" t="s">
        <v>27</v>
      </c>
      <c r="AA3" s="10" t="s">
        <v>28</v>
      </c>
      <c r="AB3" s="10" t="s">
        <v>29</v>
      </c>
      <c r="AC3" s="30" t="s">
        <v>30</v>
      </c>
      <c r="AD3" s="10" t="s">
        <v>31</v>
      </c>
      <c r="AE3" s="10" t="s">
        <v>32</v>
      </c>
      <c r="AF3" s="10" t="s">
        <v>33</v>
      </c>
      <c r="AG3" s="12" t="s">
        <v>34</v>
      </c>
      <c r="AH3" s="10" t="s">
        <v>35</v>
      </c>
      <c r="AI3" s="10" t="s">
        <v>36</v>
      </c>
      <c r="AJ3" s="20" t="s">
        <v>37</v>
      </c>
      <c r="AK3" s="20" t="s">
        <v>38</v>
      </c>
      <c r="AL3" s="20" t="s">
        <v>39</v>
      </c>
      <c r="AM3" s="10" t="s">
        <v>40</v>
      </c>
      <c r="AN3" s="10" t="s">
        <v>41</v>
      </c>
      <c r="AO3" s="10" t="s">
        <v>42</v>
      </c>
      <c r="AP3" s="10" t="s">
        <v>43</v>
      </c>
      <c r="AQ3" s="10" t="s">
        <v>44</v>
      </c>
      <c r="AR3" s="10" t="s">
        <v>45</v>
      </c>
      <c r="AS3" s="10" t="s">
        <v>46</v>
      </c>
      <c r="AT3" s="10" t="s">
        <v>47</v>
      </c>
      <c r="AU3" s="10" t="s">
        <v>48</v>
      </c>
      <c r="AV3" s="10" t="s">
        <v>49</v>
      </c>
      <c r="AW3" s="21" t="s">
        <v>50</v>
      </c>
      <c r="AX3" s="21" t="s">
        <v>51</v>
      </c>
      <c r="AY3" s="21" t="s">
        <v>52</v>
      </c>
      <c r="AZ3" s="21" t="s">
        <v>53</v>
      </c>
      <c r="BA3" s="21" t="s">
        <v>54</v>
      </c>
    </row>
    <row r="4" s="3" customFormat="1" ht="36.75" customHeight="1" spans="1:53">
      <c r="A4" s="13">
        <v>1</v>
      </c>
      <c r="B4" s="13"/>
      <c r="C4" s="13"/>
      <c r="D4" s="13"/>
      <c r="E4" s="13"/>
      <c r="F4" s="13"/>
      <c r="G4" s="13"/>
      <c r="H4" s="13"/>
      <c r="I4" s="14"/>
      <c r="J4" s="13"/>
      <c r="K4" s="13"/>
      <c r="L4" s="13"/>
      <c r="M4" s="27"/>
      <c r="N4" s="13"/>
      <c r="O4" s="13"/>
      <c r="P4" s="27"/>
      <c r="Q4" s="18"/>
      <c r="R4" s="13"/>
      <c r="S4" s="14"/>
      <c r="T4" s="13"/>
      <c r="U4" s="13"/>
      <c r="V4" s="13"/>
      <c r="W4" s="13"/>
      <c r="X4" s="27"/>
      <c r="Y4" s="13"/>
      <c r="Z4" s="13"/>
      <c r="AA4" s="13"/>
      <c r="AB4" s="13"/>
      <c r="AC4" s="27"/>
      <c r="AD4" s="13"/>
      <c r="AE4" s="13"/>
      <c r="AF4" s="13"/>
      <c r="AG4" s="13"/>
      <c r="AH4" s="13"/>
      <c r="AI4" s="13"/>
      <c r="AJ4" s="22"/>
      <c r="AK4" s="22"/>
      <c r="AL4" s="22"/>
      <c r="AM4" s="13"/>
      <c r="AN4" s="13"/>
      <c r="AO4" s="13"/>
      <c r="AP4" s="13"/>
      <c r="AQ4" s="13"/>
      <c r="AR4" s="13"/>
      <c r="AS4" s="13"/>
      <c r="AT4" s="13"/>
      <c r="AU4" s="13"/>
      <c r="AV4" s="13"/>
      <c r="AW4" s="13"/>
      <c r="AX4" s="13"/>
      <c r="AY4" s="13"/>
      <c r="AZ4" s="13"/>
      <c r="BA4" s="13"/>
    </row>
    <row r="5" s="3" customFormat="1" ht="36.75" customHeight="1" spans="1:53">
      <c r="A5" s="13">
        <v>2</v>
      </c>
      <c r="B5" s="13"/>
      <c r="C5" s="13"/>
      <c r="D5" s="13"/>
      <c r="E5" s="13"/>
      <c r="F5" s="13"/>
      <c r="G5" s="13"/>
      <c r="H5" s="13"/>
      <c r="I5" s="14"/>
      <c r="J5" s="13"/>
      <c r="K5" s="13"/>
      <c r="L5" s="13"/>
      <c r="M5" s="27"/>
      <c r="N5" s="13"/>
      <c r="O5" s="13"/>
      <c r="P5" s="27"/>
      <c r="Q5" s="18"/>
      <c r="R5" s="13"/>
      <c r="S5" s="14"/>
      <c r="T5" s="13"/>
      <c r="U5" s="13"/>
      <c r="V5" s="13"/>
      <c r="W5" s="13"/>
      <c r="X5" s="27"/>
      <c r="Y5" s="13"/>
      <c r="Z5" s="13"/>
      <c r="AA5" s="13"/>
      <c r="AB5" s="13"/>
      <c r="AC5" s="27"/>
      <c r="AD5" s="13"/>
      <c r="AE5" s="13"/>
      <c r="AF5" s="13"/>
      <c r="AG5" s="13"/>
      <c r="AH5" s="13"/>
      <c r="AI5" s="13"/>
      <c r="AJ5" s="22"/>
      <c r="AK5" s="22"/>
      <c r="AL5" s="22"/>
      <c r="AM5" s="13"/>
      <c r="AN5" s="13"/>
      <c r="AO5" s="13"/>
      <c r="AP5" s="13"/>
      <c r="AQ5" s="13"/>
      <c r="AR5" s="13"/>
      <c r="AS5" s="13"/>
      <c r="AT5" s="13"/>
      <c r="AU5" s="13"/>
      <c r="AV5" s="13"/>
      <c r="AW5" s="13"/>
      <c r="AX5" s="13"/>
      <c r="AY5" s="13"/>
      <c r="AZ5" s="13"/>
      <c r="BA5" s="13"/>
    </row>
    <row r="6" s="3" customFormat="1" ht="36.75" customHeight="1" spans="1:53">
      <c r="A6" s="13">
        <v>3</v>
      </c>
      <c r="B6" s="13"/>
      <c r="C6" s="13"/>
      <c r="D6" s="13"/>
      <c r="E6" s="13"/>
      <c r="F6" s="13"/>
      <c r="G6" s="13"/>
      <c r="H6" s="13"/>
      <c r="I6" s="14"/>
      <c r="J6" s="13"/>
      <c r="K6" s="13"/>
      <c r="L6" s="13"/>
      <c r="M6" s="27"/>
      <c r="N6" s="13"/>
      <c r="O6" s="13"/>
      <c r="P6" s="27"/>
      <c r="Q6" s="18"/>
      <c r="R6" s="13"/>
      <c r="S6" s="14"/>
      <c r="T6" s="13"/>
      <c r="U6" s="13"/>
      <c r="V6" s="13"/>
      <c r="W6" s="13"/>
      <c r="X6" s="27"/>
      <c r="Y6" s="13"/>
      <c r="Z6" s="13"/>
      <c r="AA6" s="13"/>
      <c r="AB6" s="13"/>
      <c r="AC6" s="27"/>
      <c r="AD6" s="13"/>
      <c r="AE6" s="13"/>
      <c r="AF6" s="13"/>
      <c r="AG6" s="13"/>
      <c r="AH6" s="13"/>
      <c r="AI6" s="13"/>
      <c r="AJ6" s="22"/>
      <c r="AK6" s="22"/>
      <c r="AL6" s="22"/>
      <c r="AM6" s="13"/>
      <c r="AN6" s="13"/>
      <c r="AO6" s="13"/>
      <c r="AP6" s="13"/>
      <c r="AQ6" s="13"/>
      <c r="AR6" s="13"/>
      <c r="AS6" s="13"/>
      <c r="AT6" s="13"/>
      <c r="AU6" s="13"/>
      <c r="AV6" s="13"/>
      <c r="AW6" s="13"/>
      <c r="AX6" s="13"/>
      <c r="AY6" s="13"/>
      <c r="AZ6" s="13"/>
      <c r="BA6" s="13"/>
    </row>
    <row r="7" s="3" customFormat="1" ht="36.75" customHeight="1" spans="1:53">
      <c r="A7" s="13">
        <v>4</v>
      </c>
      <c r="B7" s="13"/>
      <c r="C7" s="13"/>
      <c r="D7" s="13"/>
      <c r="E7" s="13"/>
      <c r="F7" s="13"/>
      <c r="G7" s="13"/>
      <c r="H7" s="13"/>
      <c r="I7" s="14"/>
      <c r="J7" s="13"/>
      <c r="K7" s="13"/>
      <c r="L7" s="13"/>
      <c r="M7" s="27"/>
      <c r="N7" s="13"/>
      <c r="O7" s="13"/>
      <c r="P7" s="27"/>
      <c r="Q7" s="18"/>
      <c r="R7" s="13"/>
      <c r="S7" s="14"/>
      <c r="T7" s="13"/>
      <c r="U7" s="13"/>
      <c r="V7" s="13"/>
      <c r="W7" s="13"/>
      <c r="X7" s="27"/>
      <c r="Y7" s="13"/>
      <c r="Z7" s="13"/>
      <c r="AA7" s="13"/>
      <c r="AB7" s="13"/>
      <c r="AC7" s="27"/>
      <c r="AD7" s="13"/>
      <c r="AE7" s="13"/>
      <c r="AF7" s="13"/>
      <c r="AG7" s="13"/>
      <c r="AH7" s="13"/>
      <c r="AI7" s="13"/>
      <c r="AJ7" s="22"/>
      <c r="AK7" s="22"/>
      <c r="AL7" s="22"/>
      <c r="AM7" s="13"/>
      <c r="AN7" s="13"/>
      <c r="AO7" s="13"/>
      <c r="AP7" s="13"/>
      <c r="AQ7" s="13"/>
      <c r="AR7" s="13"/>
      <c r="AS7" s="13"/>
      <c r="AT7" s="13"/>
      <c r="AU7" s="13"/>
      <c r="AV7" s="13"/>
      <c r="AW7" s="13"/>
      <c r="AX7" s="13"/>
      <c r="AY7" s="13"/>
      <c r="AZ7" s="13"/>
      <c r="BA7" s="13"/>
    </row>
    <row r="8" s="4" customFormat="1" ht="36.75" customHeight="1" spans="1:53">
      <c r="A8" s="13">
        <v>5</v>
      </c>
      <c r="B8" s="13"/>
      <c r="C8" s="13"/>
      <c r="D8" s="13"/>
      <c r="E8" s="13"/>
      <c r="F8" s="13"/>
      <c r="G8" s="13"/>
      <c r="H8" s="13"/>
      <c r="I8" s="14"/>
      <c r="J8" s="13"/>
      <c r="K8" s="13"/>
      <c r="L8" s="13"/>
      <c r="M8" s="27"/>
      <c r="N8" s="13"/>
      <c r="O8" s="13"/>
      <c r="P8" s="27"/>
      <c r="Q8" s="18"/>
      <c r="R8" s="13"/>
      <c r="S8" s="14"/>
      <c r="T8" s="13"/>
      <c r="U8" s="13"/>
      <c r="V8" s="13"/>
      <c r="W8" s="13"/>
      <c r="X8" s="27"/>
      <c r="Y8" s="13"/>
      <c r="Z8" s="13"/>
      <c r="AA8" s="13"/>
      <c r="AB8" s="13"/>
      <c r="AC8" s="27"/>
      <c r="AD8" s="13"/>
      <c r="AE8" s="13"/>
      <c r="AF8" s="13"/>
      <c r="AG8" s="13"/>
      <c r="AH8" s="13"/>
      <c r="AI8" s="13"/>
      <c r="AJ8" s="22"/>
      <c r="AK8" s="22"/>
      <c r="AL8" s="22"/>
      <c r="AM8" s="23"/>
      <c r="AN8" s="13"/>
      <c r="AO8" s="13"/>
      <c r="AP8" s="13"/>
      <c r="AQ8" s="13"/>
      <c r="AR8" s="13"/>
      <c r="AS8" s="13"/>
      <c r="AT8" s="13"/>
      <c r="AU8" s="13"/>
      <c r="AV8" s="13"/>
      <c r="AW8" s="13"/>
      <c r="AX8" s="13"/>
      <c r="AY8" s="13"/>
      <c r="AZ8" s="13"/>
      <c r="BA8" s="13"/>
    </row>
    <row r="9" s="3" customFormat="1" ht="36.75" customHeight="1" spans="1:53">
      <c r="A9" s="13">
        <v>6</v>
      </c>
      <c r="B9" s="13"/>
      <c r="C9" s="13"/>
      <c r="D9" s="13"/>
      <c r="E9" s="13"/>
      <c r="F9" s="13"/>
      <c r="G9" s="13"/>
      <c r="H9" s="13"/>
      <c r="I9" s="14"/>
      <c r="J9" s="13"/>
      <c r="K9" s="13"/>
      <c r="L9" s="13"/>
      <c r="M9" s="27"/>
      <c r="N9" s="13"/>
      <c r="O9" s="13"/>
      <c r="P9" s="27"/>
      <c r="Q9" s="18"/>
      <c r="R9" s="13"/>
      <c r="S9" s="14"/>
      <c r="T9" s="13"/>
      <c r="U9" s="13"/>
      <c r="V9" s="13"/>
      <c r="W9" s="13"/>
      <c r="X9" s="27"/>
      <c r="Y9" s="13"/>
      <c r="Z9" s="13"/>
      <c r="AA9" s="13"/>
      <c r="AB9" s="13"/>
      <c r="AC9" s="27"/>
      <c r="AD9" s="13"/>
      <c r="AE9" s="13"/>
      <c r="AF9" s="13"/>
      <c r="AG9" s="13"/>
      <c r="AH9" s="13"/>
      <c r="AI9" s="13"/>
      <c r="AJ9" s="22"/>
      <c r="AK9" s="22"/>
      <c r="AL9" s="22"/>
      <c r="AM9" s="13"/>
      <c r="AN9" s="13"/>
      <c r="AO9" s="13"/>
      <c r="AP9" s="13"/>
      <c r="AQ9" s="13"/>
      <c r="AR9" s="13"/>
      <c r="AS9" s="13"/>
      <c r="AT9" s="13"/>
      <c r="AU9" s="13"/>
      <c r="AV9" s="13"/>
      <c r="AW9" s="13"/>
      <c r="AX9" s="13"/>
      <c r="AY9" s="13"/>
      <c r="AZ9" s="13"/>
      <c r="BA9" s="13"/>
    </row>
    <row r="10" s="3" customFormat="1" ht="36.75" customHeight="1" spans="1:53">
      <c r="A10" s="13">
        <v>7</v>
      </c>
      <c r="B10" s="13"/>
      <c r="C10" s="13"/>
      <c r="D10" s="13"/>
      <c r="E10" s="13"/>
      <c r="F10" s="13"/>
      <c r="G10" s="13"/>
      <c r="H10" s="13"/>
      <c r="I10" s="14"/>
      <c r="J10" s="13"/>
      <c r="K10" s="13"/>
      <c r="L10" s="13"/>
      <c r="M10" s="27"/>
      <c r="N10" s="13"/>
      <c r="O10" s="13"/>
      <c r="P10" s="27"/>
      <c r="Q10" s="18"/>
      <c r="R10" s="13"/>
      <c r="S10" s="14"/>
      <c r="T10" s="13"/>
      <c r="U10" s="13"/>
      <c r="V10" s="13"/>
      <c r="W10" s="13"/>
      <c r="X10" s="27"/>
      <c r="Y10" s="13"/>
      <c r="Z10" s="13"/>
      <c r="AA10" s="13"/>
      <c r="AB10" s="13"/>
      <c r="AC10" s="27"/>
      <c r="AD10" s="13"/>
      <c r="AE10" s="13"/>
      <c r="AF10" s="13"/>
      <c r="AG10" s="13"/>
      <c r="AH10" s="13"/>
      <c r="AI10" s="13"/>
      <c r="AJ10" s="22"/>
      <c r="AK10" s="22"/>
      <c r="AL10" s="22"/>
      <c r="AM10" s="13"/>
      <c r="AN10" s="13"/>
      <c r="AO10" s="13"/>
      <c r="AP10" s="13"/>
      <c r="AQ10" s="13"/>
      <c r="AR10" s="13"/>
      <c r="AS10" s="13"/>
      <c r="AT10" s="13"/>
      <c r="AU10" s="13"/>
      <c r="AV10" s="13"/>
      <c r="AW10" s="13"/>
      <c r="AX10" s="13"/>
      <c r="AY10" s="13"/>
      <c r="AZ10" s="13"/>
      <c r="BA10" s="13"/>
    </row>
    <row r="11" s="3" customFormat="1" ht="36.75" customHeight="1" spans="1:53">
      <c r="A11" s="13">
        <v>8</v>
      </c>
      <c r="B11" s="13"/>
      <c r="C11" s="13"/>
      <c r="D11" s="13"/>
      <c r="E11" s="13"/>
      <c r="F11" s="13"/>
      <c r="G11" s="13"/>
      <c r="H11" s="13"/>
      <c r="I11" s="14"/>
      <c r="J11" s="13"/>
      <c r="K11" s="13"/>
      <c r="L11" s="13"/>
      <c r="M11" s="27"/>
      <c r="N11" s="13"/>
      <c r="O11" s="13"/>
      <c r="P11" s="27"/>
      <c r="Q11" s="18"/>
      <c r="R11" s="13"/>
      <c r="S11" s="14"/>
      <c r="T11" s="13"/>
      <c r="U11" s="13"/>
      <c r="V11" s="13"/>
      <c r="W11" s="13"/>
      <c r="X11" s="27"/>
      <c r="Y11" s="13"/>
      <c r="Z11" s="13"/>
      <c r="AA11" s="13"/>
      <c r="AB11" s="13"/>
      <c r="AC11" s="27"/>
      <c r="AD11" s="13"/>
      <c r="AE11" s="13"/>
      <c r="AF11" s="13"/>
      <c r="AG11" s="13"/>
      <c r="AH11" s="13"/>
      <c r="AI11" s="13"/>
      <c r="AJ11" s="22"/>
      <c r="AK11" s="22"/>
      <c r="AL11" s="22"/>
      <c r="AM11" s="13"/>
      <c r="AN11" s="13"/>
      <c r="AO11" s="13"/>
      <c r="AP11" s="13"/>
      <c r="AQ11" s="13"/>
      <c r="AR11" s="13"/>
      <c r="AS11" s="13"/>
      <c r="AT11" s="13"/>
      <c r="AU11" s="13"/>
      <c r="AV11" s="13"/>
      <c r="AW11" s="13"/>
      <c r="AX11" s="13"/>
      <c r="AY11" s="13"/>
      <c r="AZ11" s="13"/>
      <c r="BA11" s="13"/>
    </row>
    <row r="12" s="3" customFormat="1" ht="36.75" customHeight="1" spans="1:53">
      <c r="A12" s="13">
        <v>9</v>
      </c>
      <c r="B12" s="13"/>
      <c r="C12" s="13"/>
      <c r="D12" s="13"/>
      <c r="E12" s="13"/>
      <c r="F12" s="13"/>
      <c r="G12" s="13"/>
      <c r="H12" s="13"/>
      <c r="I12" s="14"/>
      <c r="J12" s="13"/>
      <c r="K12" s="13"/>
      <c r="L12" s="13"/>
      <c r="M12" s="27"/>
      <c r="N12" s="13"/>
      <c r="O12" s="13"/>
      <c r="P12" s="27"/>
      <c r="Q12" s="18"/>
      <c r="R12" s="13"/>
      <c r="S12" s="14"/>
      <c r="T12" s="13"/>
      <c r="U12" s="13"/>
      <c r="V12" s="13"/>
      <c r="W12" s="13"/>
      <c r="X12" s="27"/>
      <c r="Y12" s="13"/>
      <c r="Z12" s="13"/>
      <c r="AA12" s="13"/>
      <c r="AB12" s="13"/>
      <c r="AC12" s="27"/>
      <c r="AD12" s="13"/>
      <c r="AE12" s="13"/>
      <c r="AF12" s="13"/>
      <c r="AG12" s="13"/>
      <c r="AH12" s="13"/>
      <c r="AI12" s="13"/>
      <c r="AJ12" s="22"/>
      <c r="AK12" s="22"/>
      <c r="AL12" s="22"/>
      <c r="AM12" s="13"/>
      <c r="AN12" s="13"/>
      <c r="AO12" s="13"/>
      <c r="AP12" s="13"/>
      <c r="AQ12" s="13"/>
      <c r="AR12" s="13"/>
      <c r="AS12" s="13"/>
      <c r="AT12" s="13"/>
      <c r="AU12" s="13"/>
      <c r="AV12" s="13"/>
      <c r="AW12" s="13"/>
      <c r="AX12" s="13"/>
      <c r="AY12" s="13"/>
      <c r="AZ12" s="13"/>
      <c r="BA12" s="13"/>
    </row>
    <row r="13" s="3" customFormat="1" ht="36.75" customHeight="1" spans="1:53">
      <c r="A13" s="13">
        <v>10</v>
      </c>
      <c r="B13" s="13"/>
      <c r="C13" s="13"/>
      <c r="D13" s="13"/>
      <c r="E13" s="13"/>
      <c r="F13" s="13"/>
      <c r="G13" s="13"/>
      <c r="H13" s="13"/>
      <c r="I13" s="14"/>
      <c r="J13" s="13"/>
      <c r="K13" s="13"/>
      <c r="L13" s="13"/>
      <c r="M13" s="27"/>
      <c r="N13" s="13"/>
      <c r="O13" s="13"/>
      <c r="P13" s="27"/>
      <c r="Q13" s="18"/>
      <c r="R13" s="13"/>
      <c r="S13" s="14"/>
      <c r="T13" s="13"/>
      <c r="U13" s="13"/>
      <c r="V13" s="13"/>
      <c r="W13" s="13"/>
      <c r="X13" s="27"/>
      <c r="Y13" s="13"/>
      <c r="Z13" s="13"/>
      <c r="AA13" s="13"/>
      <c r="AB13" s="13"/>
      <c r="AC13" s="27"/>
      <c r="AD13" s="13"/>
      <c r="AE13" s="13"/>
      <c r="AF13" s="13"/>
      <c r="AG13" s="13"/>
      <c r="AH13" s="13"/>
      <c r="AI13" s="13"/>
      <c r="AJ13" s="22"/>
      <c r="AK13" s="22"/>
      <c r="AL13" s="22"/>
      <c r="AM13" s="13"/>
      <c r="AN13" s="13"/>
      <c r="AO13" s="13"/>
      <c r="AP13" s="13"/>
      <c r="AQ13" s="13"/>
      <c r="AR13" s="13"/>
      <c r="AS13" s="13"/>
      <c r="AT13" s="13"/>
      <c r="AU13" s="13"/>
      <c r="AV13" s="13"/>
      <c r="AW13" s="13"/>
      <c r="AX13" s="13"/>
      <c r="AY13" s="13"/>
      <c r="AZ13" s="13"/>
      <c r="BA13" s="13"/>
    </row>
    <row r="14" ht="39.75" customHeight="1"/>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5">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X3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14: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AE4:AE13">
      <formula1>Sheet4!$A:$A</formula1>
    </dataValidation>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formula1>1</formula1>
      <formula2>47118</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date" operator="between" allowBlank="1" showInputMessage="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4:X13 AC4:AC13">
      <formula1>1</formula1>
      <formula2>45473</formula2>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4"/>
  <sheetViews>
    <sheetView workbookViewId="0">
      <selection activeCell="K4" sqref="K4"/>
    </sheetView>
  </sheetViews>
  <sheetFormatPr defaultColWidth="9" defaultRowHeight="13.5"/>
  <cols>
    <col min="1" max="1" width="5.625" style="5" customWidth="1"/>
    <col min="2" max="2" width="22.375" style="5" customWidth="1"/>
    <col min="3" max="4" width="9" style="5"/>
    <col min="5" max="5" width="8.5" style="5" customWidth="1"/>
    <col min="6" max="6" width="9.75" style="5" customWidth="1"/>
    <col min="7" max="7" width="10" style="5" customWidth="1"/>
    <col min="8" max="10" width="9" style="5"/>
    <col min="11" max="11" width="14.75" style="5" customWidth="1"/>
    <col min="12" max="13" width="9" style="5"/>
    <col min="14" max="14" width="11.625" style="5" customWidth="1"/>
    <col min="15" max="15" width="22.625" style="5" customWidth="1"/>
    <col min="16" max="16" width="9" style="5"/>
    <col min="17" max="17" width="9.75" style="5" customWidth="1"/>
    <col min="18" max="20" width="9" style="5"/>
    <col min="21" max="21" width="11.625" style="5" customWidth="1"/>
    <col min="22" max="22" width="9" style="5"/>
    <col min="23" max="23" width="10.125" style="5" customWidth="1"/>
    <col min="24" max="24" width="9.875" style="5" customWidth="1"/>
    <col min="25" max="25" width="13.75" style="5" customWidth="1"/>
    <col min="26" max="26" width="10.125" style="5" customWidth="1"/>
    <col min="27" max="27" width="10" style="6" customWidth="1"/>
    <col min="28" max="28" width="9.875" style="6" customWidth="1"/>
    <col min="29" max="29" width="13.875" style="6" customWidth="1"/>
    <col min="30" max="30" width="10.125" style="5" customWidth="1"/>
    <col min="31" max="256" width="9" style="5"/>
    <col min="257" max="257" width="5.625" style="5" customWidth="1"/>
    <col min="258" max="258" width="22.375" style="5" customWidth="1"/>
    <col min="259" max="260" width="9" style="5"/>
    <col min="261" max="261" width="8.5" style="5" customWidth="1"/>
    <col min="262" max="262" width="9" style="5"/>
    <col min="263" max="263" width="12.25" style="5" customWidth="1"/>
    <col min="264" max="266" width="9" style="5"/>
    <col min="267" max="267" width="14.75" style="5" customWidth="1"/>
    <col min="268" max="269" width="9" style="5"/>
    <col min="270" max="270" width="11.625" style="5" customWidth="1"/>
    <col min="271" max="271" width="22.625" style="5" customWidth="1"/>
    <col min="272" max="276" width="9" style="5"/>
    <col min="277" max="277" width="11.625" style="5" customWidth="1"/>
    <col min="278" max="280" width="9" style="5"/>
    <col min="281" max="281" width="13.75" style="5" customWidth="1"/>
    <col min="282" max="284" width="9" style="5"/>
    <col min="285" max="285" width="13.875" style="5" customWidth="1"/>
    <col min="286" max="512" width="9" style="5"/>
    <col min="513" max="513" width="5.625" style="5" customWidth="1"/>
    <col min="514" max="514" width="22.375" style="5" customWidth="1"/>
    <col min="515" max="516" width="9" style="5"/>
    <col min="517" max="517" width="8.5" style="5" customWidth="1"/>
    <col min="518" max="518" width="9" style="5"/>
    <col min="519" max="519" width="12.25" style="5" customWidth="1"/>
    <col min="520" max="522" width="9" style="5"/>
    <col min="523" max="523" width="14.75" style="5" customWidth="1"/>
    <col min="524" max="525" width="9" style="5"/>
    <col min="526" max="526" width="11.625" style="5" customWidth="1"/>
    <col min="527" max="527" width="22.625" style="5" customWidth="1"/>
    <col min="528" max="532" width="9" style="5"/>
    <col min="533" max="533" width="11.625" style="5" customWidth="1"/>
    <col min="534" max="536" width="9" style="5"/>
    <col min="537" max="537" width="13.75" style="5" customWidth="1"/>
    <col min="538" max="540" width="9" style="5"/>
    <col min="541" max="541" width="13.875" style="5" customWidth="1"/>
    <col min="542" max="768" width="9" style="5"/>
    <col min="769" max="769" width="5.625" style="5" customWidth="1"/>
    <col min="770" max="770" width="22.375" style="5" customWidth="1"/>
    <col min="771" max="772" width="9" style="5"/>
    <col min="773" max="773" width="8.5" style="5" customWidth="1"/>
    <col min="774" max="774" width="9" style="5"/>
    <col min="775" max="775" width="12.25" style="5" customWidth="1"/>
    <col min="776" max="778" width="9" style="5"/>
    <col min="779" max="779" width="14.75" style="5" customWidth="1"/>
    <col min="780" max="781" width="9" style="5"/>
    <col min="782" max="782" width="11.625" style="5" customWidth="1"/>
    <col min="783" max="783" width="22.625" style="5" customWidth="1"/>
    <col min="784" max="788" width="9" style="5"/>
    <col min="789" max="789" width="11.625" style="5" customWidth="1"/>
    <col min="790" max="792" width="9" style="5"/>
    <col min="793" max="793" width="13.75" style="5" customWidth="1"/>
    <col min="794" max="796" width="9" style="5"/>
    <col min="797" max="797" width="13.875" style="5" customWidth="1"/>
    <col min="798" max="1024" width="9" style="5"/>
    <col min="1025" max="1025" width="5.625" style="5" customWidth="1"/>
    <col min="1026" max="1026" width="22.375" style="5" customWidth="1"/>
    <col min="1027" max="1028" width="9" style="5"/>
    <col min="1029" max="1029" width="8.5" style="5" customWidth="1"/>
    <col min="1030" max="1030" width="9" style="5"/>
    <col min="1031" max="1031" width="12.25" style="5" customWidth="1"/>
    <col min="1032" max="1034" width="9" style="5"/>
    <col min="1035" max="1035" width="14.75" style="5" customWidth="1"/>
    <col min="1036" max="1037" width="9" style="5"/>
    <col min="1038" max="1038" width="11.625" style="5" customWidth="1"/>
    <col min="1039" max="1039" width="22.625" style="5" customWidth="1"/>
    <col min="1040" max="1044" width="9" style="5"/>
    <col min="1045" max="1045" width="11.625" style="5" customWidth="1"/>
    <col min="1046" max="1048" width="9" style="5"/>
    <col min="1049" max="1049" width="13.75" style="5" customWidth="1"/>
    <col min="1050" max="1052" width="9" style="5"/>
    <col min="1053" max="1053" width="13.875" style="5" customWidth="1"/>
    <col min="1054" max="1280" width="9" style="5"/>
    <col min="1281" max="1281" width="5.625" style="5" customWidth="1"/>
    <col min="1282" max="1282" width="22.375" style="5" customWidth="1"/>
    <col min="1283" max="1284" width="9" style="5"/>
    <col min="1285" max="1285" width="8.5" style="5" customWidth="1"/>
    <col min="1286" max="1286" width="9" style="5"/>
    <col min="1287" max="1287" width="12.25" style="5" customWidth="1"/>
    <col min="1288" max="1290" width="9" style="5"/>
    <col min="1291" max="1291" width="14.75" style="5" customWidth="1"/>
    <col min="1292" max="1293" width="9" style="5"/>
    <col min="1294" max="1294" width="11.625" style="5" customWidth="1"/>
    <col min="1295" max="1295" width="22.625" style="5" customWidth="1"/>
    <col min="1296" max="1300" width="9" style="5"/>
    <col min="1301" max="1301" width="11.625" style="5" customWidth="1"/>
    <col min="1302" max="1304" width="9" style="5"/>
    <col min="1305" max="1305" width="13.75" style="5" customWidth="1"/>
    <col min="1306" max="1308" width="9" style="5"/>
    <col min="1309" max="1309" width="13.875" style="5" customWidth="1"/>
    <col min="1310" max="1536" width="9" style="5"/>
    <col min="1537" max="1537" width="5.625" style="5" customWidth="1"/>
    <col min="1538" max="1538" width="22.375" style="5" customWidth="1"/>
    <col min="1539" max="1540" width="9" style="5"/>
    <col min="1541" max="1541" width="8.5" style="5" customWidth="1"/>
    <col min="1542" max="1542" width="9" style="5"/>
    <col min="1543" max="1543" width="12.25" style="5" customWidth="1"/>
    <col min="1544" max="1546" width="9" style="5"/>
    <col min="1547" max="1547" width="14.75" style="5" customWidth="1"/>
    <col min="1548" max="1549" width="9" style="5"/>
    <col min="1550" max="1550" width="11.625" style="5" customWidth="1"/>
    <col min="1551" max="1551" width="22.625" style="5" customWidth="1"/>
    <col min="1552" max="1556" width="9" style="5"/>
    <col min="1557" max="1557" width="11.625" style="5" customWidth="1"/>
    <col min="1558" max="1560" width="9" style="5"/>
    <col min="1561" max="1561" width="13.75" style="5" customWidth="1"/>
    <col min="1562" max="1564" width="9" style="5"/>
    <col min="1565" max="1565" width="13.875" style="5" customWidth="1"/>
    <col min="1566" max="1792" width="9" style="5"/>
    <col min="1793" max="1793" width="5.625" style="5" customWidth="1"/>
    <col min="1794" max="1794" width="22.375" style="5" customWidth="1"/>
    <col min="1795" max="1796" width="9" style="5"/>
    <col min="1797" max="1797" width="8.5" style="5" customWidth="1"/>
    <col min="1798" max="1798" width="9" style="5"/>
    <col min="1799" max="1799" width="12.25" style="5" customWidth="1"/>
    <col min="1800" max="1802" width="9" style="5"/>
    <col min="1803" max="1803" width="14.75" style="5" customWidth="1"/>
    <col min="1804" max="1805" width="9" style="5"/>
    <col min="1806" max="1806" width="11.625" style="5" customWidth="1"/>
    <col min="1807" max="1807" width="22.625" style="5" customWidth="1"/>
    <col min="1808" max="1812" width="9" style="5"/>
    <col min="1813" max="1813" width="11.625" style="5" customWidth="1"/>
    <col min="1814" max="1816" width="9" style="5"/>
    <col min="1817" max="1817" width="13.75" style="5" customWidth="1"/>
    <col min="1818" max="1820" width="9" style="5"/>
    <col min="1821" max="1821" width="13.875" style="5" customWidth="1"/>
    <col min="1822" max="2048" width="9" style="5"/>
    <col min="2049" max="2049" width="5.625" style="5" customWidth="1"/>
    <col min="2050" max="2050" width="22.375" style="5" customWidth="1"/>
    <col min="2051" max="2052" width="9" style="5"/>
    <col min="2053" max="2053" width="8.5" style="5" customWidth="1"/>
    <col min="2054" max="2054" width="9" style="5"/>
    <col min="2055" max="2055" width="12.25" style="5" customWidth="1"/>
    <col min="2056" max="2058" width="9" style="5"/>
    <col min="2059" max="2059" width="14.75" style="5" customWidth="1"/>
    <col min="2060" max="2061" width="9" style="5"/>
    <col min="2062" max="2062" width="11.625" style="5" customWidth="1"/>
    <col min="2063" max="2063" width="22.625" style="5" customWidth="1"/>
    <col min="2064" max="2068" width="9" style="5"/>
    <col min="2069" max="2069" width="11.625" style="5" customWidth="1"/>
    <col min="2070" max="2072" width="9" style="5"/>
    <col min="2073" max="2073" width="13.75" style="5" customWidth="1"/>
    <col min="2074" max="2076" width="9" style="5"/>
    <col min="2077" max="2077" width="13.875" style="5" customWidth="1"/>
    <col min="2078" max="2304" width="9" style="5"/>
    <col min="2305" max="2305" width="5.625" style="5" customWidth="1"/>
    <col min="2306" max="2306" width="22.375" style="5" customWidth="1"/>
    <col min="2307" max="2308" width="9" style="5"/>
    <col min="2309" max="2309" width="8.5" style="5" customWidth="1"/>
    <col min="2310" max="2310" width="9" style="5"/>
    <col min="2311" max="2311" width="12.25" style="5" customWidth="1"/>
    <col min="2312" max="2314" width="9" style="5"/>
    <col min="2315" max="2315" width="14.75" style="5" customWidth="1"/>
    <col min="2316" max="2317" width="9" style="5"/>
    <col min="2318" max="2318" width="11.625" style="5" customWidth="1"/>
    <col min="2319" max="2319" width="22.625" style="5" customWidth="1"/>
    <col min="2320" max="2324" width="9" style="5"/>
    <col min="2325" max="2325" width="11.625" style="5" customWidth="1"/>
    <col min="2326" max="2328" width="9" style="5"/>
    <col min="2329" max="2329" width="13.75" style="5" customWidth="1"/>
    <col min="2330" max="2332" width="9" style="5"/>
    <col min="2333" max="2333" width="13.875" style="5" customWidth="1"/>
    <col min="2334" max="2560" width="9" style="5"/>
    <col min="2561" max="2561" width="5.625" style="5" customWidth="1"/>
    <col min="2562" max="2562" width="22.375" style="5" customWidth="1"/>
    <col min="2563" max="2564" width="9" style="5"/>
    <col min="2565" max="2565" width="8.5" style="5" customWidth="1"/>
    <col min="2566" max="2566" width="9" style="5"/>
    <col min="2567" max="2567" width="12.25" style="5" customWidth="1"/>
    <col min="2568" max="2570" width="9" style="5"/>
    <col min="2571" max="2571" width="14.75" style="5" customWidth="1"/>
    <col min="2572" max="2573" width="9" style="5"/>
    <col min="2574" max="2574" width="11.625" style="5" customWidth="1"/>
    <col min="2575" max="2575" width="22.625" style="5" customWidth="1"/>
    <col min="2576" max="2580" width="9" style="5"/>
    <col min="2581" max="2581" width="11.625" style="5" customWidth="1"/>
    <col min="2582" max="2584" width="9" style="5"/>
    <col min="2585" max="2585" width="13.75" style="5" customWidth="1"/>
    <col min="2586" max="2588" width="9" style="5"/>
    <col min="2589" max="2589" width="13.875" style="5" customWidth="1"/>
    <col min="2590" max="2816" width="9" style="5"/>
    <col min="2817" max="2817" width="5.625" style="5" customWidth="1"/>
    <col min="2818" max="2818" width="22.375" style="5" customWidth="1"/>
    <col min="2819" max="2820" width="9" style="5"/>
    <col min="2821" max="2821" width="8.5" style="5" customWidth="1"/>
    <col min="2822" max="2822" width="9" style="5"/>
    <col min="2823" max="2823" width="12.25" style="5" customWidth="1"/>
    <col min="2824" max="2826" width="9" style="5"/>
    <col min="2827" max="2827" width="14.75" style="5" customWidth="1"/>
    <col min="2828" max="2829" width="9" style="5"/>
    <col min="2830" max="2830" width="11.625" style="5" customWidth="1"/>
    <col min="2831" max="2831" width="22.625" style="5" customWidth="1"/>
    <col min="2832" max="2836" width="9" style="5"/>
    <col min="2837" max="2837" width="11.625" style="5" customWidth="1"/>
    <col min="2838" max="2840" width="9" style="5"/>
    <col min="2841" max="2841" width="13.75" style="5" customWidth="1"/>
    <col min="2842" max="2844" width="9" style="5"/>
    <col min="2845" max="2845" width="13.875" style="5" customWidth="1"/>
    <col min="2846" max="3072" width="9" style="5"/>
    <col min="3073" max="3073" width="5.625" style="5" customWidth="1"/>
    <col min="3074" max="3074" width="22.375" style="5" customWidth="1"/>
    <col min="3075" max="3076" width="9" style="5"/>
    <col min="3077" max="3077" width="8.5" style="5" customWidth="1"/>
    <col min="3078" max="3078" width="9" style="5"/>
    <col min="3079" max="3079" width="12.25" style="5" customWidth="1"/>
    <col min="3080" max="3082" width="9" style="5"/>
    <col min="3083" max="3083" width="14.75" style="5" customWidth="1"/>
    <col min="3084" max="3085" width="9" style="5"/>
    <col min="3086" max="3086" width="11.625" style="5" customWidth="1"/>
    <col min="3087" max="3087" width="22.625" style="5" customWidth="1"/>
    <col min="3088" max="3092" width="9" style="5"/>
    <col min="3093" max="3093" width="11.625" style="5" customWidth="1"/>
    <col min="3094" max="3096" width="9" style="5"/>
    <col min="3097" max="3097" width="13.75" style="5" customWidth="1"/>
    <col min="3098" max="3100" width="9" style="5"/>
    <col min="3101" max="3101" width="13.875" style="5" customWidth="1"/>
    <col min="3102" max="3328" width="9" style="5"/>
    <col min="3329" max="3329" width="5.625" style="5" customWidth="1"/>
    <col min="3330" max="3330" width="22.375" style="5" customWidth="1"/>
    <col min="3331" max="3332" width="9" style="5"/>
    <col min="3333" max="3333" width="8.5" style="5" customWidth="1"/>
    <col min="3334" max="3334" width="9" style="5"/>
    <col min="3335" max="3335" width="12.25" style="5" customWidth="1"/>
    <col min="3336" max="3338" width="9" style="5"/>
    <col min="3339" max="3339" width="14.75" style="5" customWidth="1"/>
    <col min="3340" max="3341" width="9" style="5"/>
    <col min="3342" max="3342" width="11.625" style="5" customWidth="1"/>
    <col min="3343" max="3343" width="22.625" style="5" customWidth="1"/>
    <col min="3344" max="3348" width="9" style="5"/>
    <col min="3349" max="3349" width="11.625" style="5" customWidth="1"/>
    <col min="3350" max="3352" width="9" style="5"/>
    <col min="3353" max="3353" width="13.75" style="5" customWidth="1"/>
    <col min="3354" max="3356" width="9" style="5"/>
    <col min="3357" max="3357" width="13.875" style="5" customWidth="1"/>
    <col min="3358" max="3584" width="9" style="5"/>
    <col min="3585" max="3585" width="5.625" style="5" customWidth="1"/>
    <col min="3586" max="3586" width="22.375" style="5" customWidth="1"/>
    <col min="3587" max="3588" width="9" style="5"/>
    <col min="3589" max="3589" width="8.5" style="5" customWidth="1"/>
    <col min="3590" max="3590" width="9" style="5"/>
    <col min="3591" max="3591" width="12.25" style="5" customWidth="1"/>
    <col min="3592" max="3594" width="9" style="5"/>
    <col min="3595" max="3595" width="14.75" style="5" customWidth="1"/>
    <col min="3596" max="3597" width="9" style="5"/>
    <col min="3598" max="3598" width="11.625" style="5" customWidth="1"/>
    <col min="3599" max="3599" width="22.625" style="5" customWidth="1"/>
    <col min="3600" max="3604" width="9" style="5"/>
    <col min="3605" max="3605" width="11.625" style="5" customWidth="1"/>
    <col min="3606" max="3608" width="9" style="5"/>
    <col min="3609" max="3609" width="13.75" style="5" customWidth="1"/>
    <col min="3610" max="3612" width="9" style="5"/>
    <col min="3613" max="3613" width="13.875" style="5" customWidth="1"/>
    <col min="3614" max="3840" width="9" style="5"/>
    <col min="3841" max="3841" width="5.625" style="5" customWidth="1"/>
    <col min="3842" max="3842" width="22.375" style="5" customWidth="1"/>
    <col min="3843" max="3844" width="9" style="5"/>
    <col min="3845" max="3845" width="8.5" style="5" customWidth="1"/>
    <col min="3846" max="3846" width="9" style="5"/>
    <col min="3847" max="3847" width="12.25" style="5" customWidth="1"/>
    <col min="3848" max="3850" width="9" style="5"/>
    <col min="3851" max="3851" width="14.75" style="5" customWidth="1"/>
    <col min="3852" max="3853" width="9" style="5"/>
    <col min="3854" max="3854" width="11.625" style="5" customWidth="1"/>
    <col min="3855" max="3855" width="22.625" style="5" customWidth="1"/>
    <col min="3856" max="3860" width="9" style="5"/>
    <col min="3861" max="3861" width="11.625" style="5" customWidth="1"/>
    <col min="3862" max="3864" width="9" style="5"/>
    <col min="3865" max="3865" width="13.75" style="5" customWidth="1"/>
    <col min="3866" max="3868" width="9" style="5"/>
    <col min="3869" max="3869" width="13.875" style="5" customWidth="1"/>
    <col min="3870" max="4096" width="9" style="5"/>
    <col min="4097" max="4097" width="5.625" style="5" customWidth="1"/>
    <col min="4098" max="4098" width="22.375" style="5" customWidth="1"/>
    <col min="4099" max="4100" width="9" style="5"/>
    <col min="4101" max="4101" width="8.5" style="5" customWidth="1"/>
    <col min="4102" max="4102" width="9" style="5"/>
    <col min="4103" max="4103" width="12.25" style="5" customWidth="1"/>
    <col min="4104" max="4106" width="9" style="5"/>
    <col min="4107" max="4107" width="14.75" style="5" customWidth="1"/>
    <col min="4108" max="4109" width="9" style="5"/>
    <col min="4110" max="4110" width="11.625" style="5" customWidth="1"/>
    <col min="4111" max="4111" width="22.625" style="5" customWidth="1"/>
    <col min="4112" max="4116" width="9" style="5"/>
    <col min="4117" max="4117" width="11.625" style="5" customWidth="1"/>
    <col min="4118" max="4120" width="9" style="5"/>
    <col min="4121" max="4121" width="13.75" style="5" customWidth="1"/>
    <col min="4122" max="4124" width="9" style="5"/>
    <col min="4125" max="4125" width="13.875" style="5" customWidth="1"/>
    <col min="4126" max="4352" width="9" style="5"/>
    <col min="4353" max="4353" width="5.625" style="5" customWidth="1"/>
    <col min="4354" max="4354" width="22.375" style="5" customWidth="1"/>
    <col min="4355" max="4356" width="9" style="5"/>
    <col min="4357" max="4357" width="8.5" style="5" customWidth="1"/>
    <col min="4358" max="4358" width="9" style="5"/>
    <col min="4359" max="4359" width="12.25" style="5" customWidth="1"/>
    <col min="4360" max="4362" width="9" style="5"/>
    <col min="4363" max="4363" width="14.75" style="5" customWidth="1"/>
    <col min="4364" max="4365" width="9" style="5"/>
    <col min="4366" max="4366" width="11.625" style="5" customWidth="1"/>
    <col min="4367" max="4367" width="22.625" style="5" customWidth="1"/>
    <col min="4368" max="4372" width="9" style="5"/>
    <col min="4373" max="4373" width="11.625" style="5" customWidth="1"/>
    <col min="4374" max="4376" width="9" style="5"/>
    <col min="4377" max="4377" width="13.75" style="5" customWidth="1"/>
    <col min="4378" max="4380" width="9" style="5"/>
    <col min="4381" max="4381" width="13.875" style="5" customWidth="1"/>
    <col min="4382" max="4608" width="9" style="5"/>
    <col min="4609" max="4609" width="5.625" style="5" customWidth="1"/>
    <col min="4610" max="4610" width="22.375" style="5" customWidth="1"/>
    <col min="4611" max="4612" width="9" style="5"/>
    <col min="4613" max="4613" width="8.5" style="5" customWidth="1"/>
    <col min="4614" max="4614" width="9" style="5"/>
    <col min="4615" max="4615" width="12.25" style="5" customWidth="1"/>
    <col min="4616" max="4618" width="9" style="5"/>
    <col min="4619" max="4619" width="14.75" style="5" customWidth="1"/>
    <col min="4620" max="4621" width="9" style="5"/>
    <col min="4622" max="4622" width="11.625" style="5" customWidth="1"/>
    <col min="4623" max="4623" width="22.625" style="5" customWidth="1"/>
    <col min="4624" max="4628" width="9" style="5"/>
    <col min="4629" max="4629" width="11.625" style="5" customWidth="1"/>
    <col min="4630" max="4632" width="9" style="5"/>
    <col min="4633" max="4633" width="13.75" style="5" customWidth="1"/>
    <col min="4634" max="4636" width="9" style="5"/>
    <col min="4637" max="4637" width="13.875" style="5" customWidth="1"/>
    <col min="4638" max="4864" width="9" style="5"/>
    <col min="4865" max="4865" width="5.625" style="5" customWidth="1"/>
    <col min="4866" max="4866" width="22.375" style="5" customWidth="1"/>
    <col min="4867" max="4868" width="9" style="5"/>
    <col min="4869" max="4869" width="8.5" style="5" customWidth="1"/>
    <col min="4870" max="4870" width="9" style="5"/>
    <col min="4871" max="4871" width="12.25" style="5" customWidth="1"/>
    <col min="4872" max="4874" width="9" style="5"/>
    <col min="4875" max="4875" width="14.75" style="5" customWidth="1"/>
    <col min="4876" max="4877" width="9" style="5"/>
    <col min="4878" max="4878" width="11.625" style="5" customWidth="1"/>
    <col min="4879" max="4879" width="22.625" style="5" customWidth="1"/>
    <col min="4880" max="4884" width="9" style="5"/>
    <col min="4885" max="4885" width="11.625" style="5" customWidth="1"/>
    <col min="4886" max="4888" width="9" style="5"/>
    <col min="4889" max="4889" width="13.75" style="5" customWidth="1"/>
    <col min="4890" max="4892" width="9" style="5"/>
    <col min="4893" max="4893" width="13.875" style="5" customWidth="1"/>
    <col min="4894" max="5120" width="9" style="5"/>
    <col min="5121" max="5121" width="5.625" style="5" customWidth="1"/>
    <col min="5122" max="5122" width="22.375" style="5" customWidth="1"/>
    <col min="5123" max="5124" width="9" style="5"/>
    <col min="5125" max="5125" width="8.5" style="5" customWidth="1"/>
    <col min="5126" max="5126" width="9" style="5"/>
    <col min="5127" max="5127" width="12.25" style="5" customWidth="1"/>
    <col min="5128" max="5130" width="9" style="5"/>
    <col min="5131" max="5131" width="14.75" style="5" customWidth="1"/>
    <col min="5132" max="5133" width="9" style="5"/>
    <col min="5134" max="5134" width="11.625" style="5" customWidth="1"/>
    <col min="5135" max="5135" width="22.625" style="5" customWidth="1"/>
    <col min="5136" max="5140" width="9" style="5"/>
    <col min="5141" max="5141" width="11.625" style="5" customWidth="1"/>
    <col min="5142" max="5144" width="9" style="5"/>
    <col min="5145" max="5145" width="13.75" style="5" customWidth="1"/>
    <col min="5146" max="5148" width="9" style="5"/>
    <col min="5149" max="5149" width="13.875" style="5" customWidth="1"/>
    <col min="5150" max="5376" width="9" style="5"/>
    <col min="5377" max="5377" width="5.625" style="5" customWidth="1"/>
    <col min="5378" max="5378" width="22.375" style="5" customWidth="1"/>
    <col min="5379" max="5380" width="9" style="5"/>
    <col min="5381" max="5381" width="8.5" style="5" customWidth="1"/>
    <col min="5382" max="5382" width="9" style="5"/>
    <col min="5383" max="5383" width="12.25" style="5" customWidth="1"/>
    <col min="5384" max="5386" width="9" style="5"/>
    <col min="5387" max="5387" width="14.75" style="5" customWidth="1"/>
    <col min="5388" max="5389" width="9" style="5"/>
    <col min="5390" max="5390" width="11.625" style="5" customWidth="1"/>
    <col min="5391" max="5391" width="22.625" style="5" customWidth="1"/>
    <col min="5392" max="5396" width="9" style="5"/>
    <col min="5397" max="5397" width="11.625" style="5" customWidth="1"/>
    <col min="5398" max="5400" width="9" style="5"/>
    <col min="5401" max="5401" width="13.75" style="5" customWidth="1"/>
    <col min="5402" max="5404" width="9" style="5"/>
    <col min="5405" max="5405" width="13.875" style="5" customWidth="1"/>
    <col min="5406" max="5632" width="9" style="5"/>
    <col min="5633" max="5633" width="5.625" style="5" customWidth="1"/>
    <col min="5634" max="5634" width="22.375" style="5" customWidth="1"/>
    <col min="5635" max="5636" width="9" style="5"/>
    <col min="5637" max="5637" width="8.5" style="5" customWidth="1"/>
    <col min="5638" max="5638" width="9" style="5"/>
    <col min="5639" max="5639" width="12.25" style="5" customWidth="1"/>
    <col min="5640" max="5642" width="9" style="5"/>
    <col min="5643" max="5643" width="14.75" style="5" customWidth="1"/>
    <col min="5644" max="5645" width="9" style="5"/>
    <col min="5646" max="5646" width="11.625" style="5" customWidth="1"/>
    <col min="5647" max="5647" width="22.625" style="5" customWidth="1"/>
    <col min="5648" max="5652" width="9" style="5"/>
    <col min="5653" max="5653" width="11.625" style="5" customWidth="1"/>
    <col min="5654" max="5656" width="9" style="5"/>
    <col min="5657" max="5657" width="13.75" style="5" customWidth="1"/>
    <col min="5658" max="5660" width="9" style="5"/>
    <col min="5661" max="5661" width="13.875" style="5" customWidth="1"/>
    <col min="5662" max="5888" width="9" style="5"/>
    <col min="5889" max="5889" width="5.625" style="5" customWidth="1"/>
    <col min="5890" max="5890" width="22.375" style="5" customWidth="1"/>
    <col min="5891" max="5892" width="9" style="5"/>
    <col min="5893" max="5893" width="8.5" style="5" customWidth="1"/>
    <col min="5894" max="5894" width="9" style="5"/>
    <col min="5895" max="5895" width="12.25" style="5" customWidth="1"/>
    <col min="5896" max="5898" width="9" style="5"/>
    <col min="5899" max="5899" width="14.75" style="5" customWidth="1"/>
    <col min="5900" max="5901" width="9" style="5"/>
    <col min="5902" max="5902" width="11.625" style="5" customWidth="1"/>
    <col min="5903" max="5903" width="22.625" style="5" customWidth="1"/>
    <col min="5904" max="5908" width="9" style="5"/>
    <col min="5909" max="5909" width="11.625" style="5" customWidth="1"/>
    <col min="5910" max="5912" width="9" style="5"/>
    <col min="5913" max="5913" width="13.75" style="5" customWidth="1"/>
    <col min="5914" max="5916" width="9" style="5"/>
    <col min="5917" max="5917" width="13.875" style="5" customWidth="1"/>
    <col min="5918" max="6144" width="9" style="5"/>
    <col min="6145" max="6145" width="5.625" style="5" customWidth="1"/>
    <col min="6146" max="6146" width="22.375" style="5" customWidth="1"/>
    <col min="6147" max="6148" width="9" style="5"/>
    <col min="6149" max="6149" width="8.5" style="5" customWidth="1"/>
    <col min="6150" max="6150" width="9" style="5"/>
    <col min="6151" max="6151" width="12.25" style="5" customWidth="1"/>
    <col min="6152" max="6154" width="9" style="5"/>
    <col min="6155" max="6155" width="14.75" style="5" customWidth="1"/>
    <col min="6156" max="6157" width="9" style="5"/>
    <col min="6158" max="6158" width="11.625" style="5" customWidth="1"/>
    <col min="6159" max="6159" width="22.625" style="5" customWidth="1"/>
    <col min="6160" max="6164" width="9" style="5"/>
    <col min="6165" max="6165" width="11.625" style="5" customWidth="1"/>
    <col min="6166" max="6168" width="9" style="5"/>
    <col min="6169" max="6169" width="13.75" style="5" customWidth="1"/>
    <col min="6170" max="6172" width="9" style="5"/>
    <col min="6173" max="6173" width="13.875" style="5" customWidth="1"/>
    <col min="6174" max="6400" width="9" style="5"/>
    <col min="6401" max="6401" width="5.625" style="5" customWidth="1"/>
    <col min="6402" max="6402" width="22.375" style="5" customWidth="1"/>
    <col min="6403" max="6404" width="9" style="5"/>
    <col min="6405" max="6405" width="8.5" style="5" customWidth="1"/>
    <col min="6406" max="6406" width="9" style="5"/>
    <col min="6407" max="6407" width="12.25" style="5" customWidth="1"/>
    <col min="6408" max="6410" width="9" style="5"/>
    <col min="6411" max="6411" width="14.75" style="5" customWidth="1"/>
    <col min="6412" max="6413" width="9" style="5"/>
    <col min="6414" max="6414" width="11.625" style="5" customWidth="1"/>
    <col min="6415" max="6415" width="22.625" style="5" customWidth="1"/>
    <col min="6416" max="6420" width="9" style="5"/>
    <col min="6421" max="6421" width="11.625" style="5" customWidth="1"/>
    <col min="6422" max="6424" width="9" style="5"/>
    <col min="6425" max="6425" width="13.75" style="5" customWidth="1"/>
    <col min="6426" max="6428" width="9" style="5"/>
    <col min="6429" max="6429" width="13.875" style="5" customWidth="1"/>
    <col min="6430" max="6656" width="9" style="5"/>
    <col min="6657" max="6657" width="5.625" style="5" customWidth="1"/>
    <col min="6658" max="6658" width="22.375" style="5" customWidth="1"/>
    <col min="6659" max="6660" width="9" style="5"/>
    <col min="6661" max="6661" width="8.5" style="5" customWidth="1"/>
    <col min="6662" max="6662" width="9" style="5"/>
    <col min="6663" max="6663" width="12.25" style="5" customWidth="1"/>
    <col min="6664" max="6666" width="9" style="5"/>
    <col min="6667" max="6667" width="14.75" style="5" customWidth="1"/>
    <col min="6668" max="6669" width="9" style="5"/>
    <col min="6670" max="6670" width="11.625" style="5" customWidth="1"/>
    <col min="6671" max="6671" width="22.625" style="5" customWidth="1"/>
    <col min="6672" max="6676" width="9" style="5"/>
    <col min="6677" max="6677" width="11.625" style="5" customWidth="1"/>
    <col min="6678" max="6680" width="9" style="5"/>
    <col min="6681" max="6681" width="13.75" style="5" customWidth="1"/>
    <col min="6682" max="6684" width="9" style="5"/>
    <col min="6685" max="6685" width="13.875" style="5" customWidth="1"/>
    <col min="6686" max="6912" width="9" style="5"/>
    <col min="6913" max="6913" width="5.625" style="5" customWidth="1"/>
    <col min="6914" max="6914" width="22.375" style="5" customWidth="1"/>
    <col min="6915" max="6916" width="9" style="5"/>
    <col min="6917" max="6917" width="8.5" style="5" customWidth="1"/>
    <col min="6918" max="6918" width="9" style="5"/>
    <col min="6919" max="6919" width="12.25" style="5" customWidth="1"/>
    <col min="6920" max="6922" width="9" style="5"/>
    <col min="6923" max="6923" width="14.75" style="5" customWidth="1"/>
    <col min="6924" max="6925" width="9" style="5"/>
    <col min="6926" max="6926" width="11.625" style="5" customWidth="1"/>
    <col min="6927" max="6927" width="22.625" style="5" customWidth="1"/>
    <col min="6928" max="6932" width="9" style="5"/>
    <col min="6933" max="6933" width="11.625" style="5" customWidth="1"/>
    <col min="6934" max="6936" width="9" style="5"/>
    <col min="6937" max="6937" width="13.75" style="5" customWidth="1"/>
    <col min="6938" max="6940" width="9" style="5"/>
    <col min="6941" max="6941" width="13.875" style="5" customWidth="1"/>
    <col min="6942" max="7168" width="9" style="5"/>
    <col min="7169" max="7169" width="5.625" style="5" customWidth="1"/>
    <col min="7170" max="7170" width="22.375" style="5" customWidth="1"/>
    <col min="7171" max="7172" width="9" style="5"/>
    <col min="7173" max="7173" width="8.5" style="5" customWidth="1"/>
    <col min="7174" max="7174" width="9" style="5"/>
    <col min="7175" max="7175" width="12.25" style="5" customWidth="1"/>
    <col min="7176" max="7178" width="9" style="5"/>
    <col min="7179" max="7179" width="14.75" style="5" customWidth="1"/>
    <col min="7180" max="7181" width="9" style="5"/>
    <col min="7182" max="7182" width="11.625" style="5" customWidth="1"/>
    <col min="7183" max="7183" width="22.625" style="5" customWidth="1"/>
    <col min="7184" max="7188" width="9" style="5"/>
    <col min="7189" max="7189" width="11.625" style="5" customWidth="1"/>
    <col min="7190" max="7192" width="9" style="5"/>
    <col min="7193" max="7193" width="13.75" style="5" customWidth="1"/>
    <col min="7194" max="7196" width="9" style="5"/>
    <col min="7197" max="7197" width="13.875" style="5" customWidth="1"/>
    <col min="7198" max="7424" width="9" style="5"/>
    <col min="7425" max="7425" width="5.625" style="5" customWidth="1"/>
    <col min="7426" max="7426" width="22.375" style="5" customWidth="1"/>
    <col min="7427" max="7428" width="9" style="5"/>
    <col min="7429" max="7429" width="8.5" style="5" customWidth="1"/>
    <col min="7430" max="7430" width="9" style="5"/>
    <col min="7431" max="7431" width="12.25" style="5" customWidth="1"/>
    <col min="7432" max="7434" width="9" style="5"/>
    <col min="7435" max="7435" width="14.75" style="5" customWidth="1"/>
    <col min="7436" max="7437" width="9" style="5"/>
    <col min="7438" max="7438" width="11.625" style="5" customWidth="1"/>
    <col min="7439" max="7439" width="22.625" style="5" customWidth="1"/>
    <col min="7440" max="7444" width="9" style="5"/>
    <col min="7445" max="7445" width="11.625" style="5" customWidth="1"/>
    <col min="7446" max="7448" width="9" style="5"/>
    <col min="7449" max="7449" width="13.75" style="5" customWidth="1"/>
    <col min="7450" max="7452" width="9" style="5"/>
    <col min="7453" max="7453" width="13.875" style="5" customWidth="1"/>
    <col min="7454" max="7680" width="9" style="5"/>
    <col min="7681" max="7681" width="5.625" style="5" customWidth="1"/>
    <col min="7682" max="7682" width="22.375" style="5" customWidth="1"/>
    <col min="7683" max="7684" width="9" style="5"/>
    <col min="7685" max="7685" width="8.5" style="5" customWidth="1"/>
    <col min="7686" max="7686" width="9" style="5"/>
    <col min="7687" max="7687" width="12.25" style="5" customWidth="1"/>
    <col min="7688" max="7690" width="9" style="5"/>
    <col min="7691" max="7691" width="14.75" style="5" customWidth="1"/>
    <col min="7692" max="7693" width="9" style="5"/>
    <col min="7694" max="7694" width="11.625" style="5" customWidth="1"/>
    <col min="7695" max="7695" width="22.625" style="5" customWidth="1"/>
    <col min="7696" max="7700" width="9" style="5"/>
    <col min="7701" max="7701" width="11.625" style="5" customWidth="1"/>
    <col min="7702" max="7704" width="9" style="5"/>
    <col min="7705" max="7705" width="13.75" style="5" customWidth="1"/>
    <col min="7706" max="7708" width="9" style="5"/>
    <col min="7709" max="7709" width="13.875" style="5" customWidth="1"/>
    <col min="7710" max="7936" width="9" style="5"/>
    <col min="7937" max="7937" width="5.625" style="5" customWidth="1"/>
    <col min="7938" max="7938" width="22.375" style="5" customWidth="1"/>
    <col min="7939" max="7940" width="9" style="5"/>
    <col min="7941" max="7941" width="8.5" style="5" customWidth="1"/>
    <col min="7942" max="7942" width="9" style="5"/>
    <col min="7943" max="7943" width="12.25" style="5" customWidth="1"/>
    <col min="7944" max="7946" width="9" style="5"/>
    <col min="7947" max="7947" width="14.75" style="5" customWidth="1"/>
    <col min="7948" max="7949" width="9" style="5"/>
    <col min="7950" max="7950" width="11.625" style="5" customWidth="1"/>
    <col min="7951" max="7951" width="22.625" style="5" customWidth="1"/>
    <col min="7952" max="7956" width="9" style="5"/>
    <col min="7957" max="7957" width="11.625" style="5" customWidth="1"/>
    <col min="7958" max="7960" width="9" style="5"/>
    <col min="7961" max="7961" width="13.75" style="5" customWidth="1"/>
    <col min="7962" max="7964" width="9" style="5"/>
    <col min="7965" max="7965" width="13.875" style="5" customWidth="1"/>
    <col min="7966" max="8192" width="9" style="5"/>
    <col min="8193" max="8193" width="5.625" style="5" customWidth="1"/>
    <col min="8194" max="8194" width="22.375" style="5" customWidth="1"/>
    <col min="8195" max="8196" width="9" style="5"/>
    <col min="8197" max="8197" width="8.5" style="5" customWidth="1"/>
    <col min="8198" max="8198" width="9" style="5"/>
    <col min="8199" max="8199" width="12.25" style="5" customWidth="1"/>
    <col min="8200" max="8202" width="9" style="5"/>
    <col min="8203" max="8203" width="14.75" style="5" customWidth="1"/>
    <col min="8204" max="8205" width="9" style="5"/>
    <col min="8206" max="8206" width="11.625" style="5" customWidth="1"/>
    <col min="8207" max="8207" width="22.625" style="5" customWidth="1"/>
    <col min="8208" max="8212" width="9" style="5"/>
    <col min="8213" max="8213" width="11.625" style="5" customWidth="1"/>
    <col min="8214" max="8216" width="9" style="5"/>
    <col min="8217" max="8217" width="13.75" style="5" customWidth="1"/>
    <col min="8218" max="8220" width="9" style="5"/>
    <col min="8221" max="8221" width="13.875" style="5" customWidth="1"/>
    <col min="8222" max="8448" width="9" style="5"/>
    <col min="8449" max="8449" width="5.625" style="5" customWidth="1"/>
    <col min="8450" max="8450" width="22.375" style="5" customWidth="1"/>
    <col min="8451" max="8452" width="9" style="5"/>
    <col min="8453" max="8453" width="8.5" style="5" customWidth="1"/>
    <col min="8454" max="8454" width="9" style="5"/>
    <col min="8455" max="8455" width="12.25" style="5" customWidth="1"/>
    <col min="8456" max="8458" width="9" style="5"/>
    <col min="8459" max="8459" width="14.75" style="5" customWidth="1"/>
    <col min="8460" max="8461" width="9" style="5"/>
    <col min="8462" max="8462" width="11.625" style="5" customWidth="1"/>
    <col min="8463" max="8463" width="22.625" style="5" customWidth="1"/>
    <col min="8464" max="8468" width="9" style="5"/>
    <col min="8469" max="8469" width="11.625" style="5" customWidth="1"/>
    <col min="8470" max="8472" width="9" style="5"/>
    <col min="8473" max="8473" width="13.75" style="5" customWidth="1"/>
    <col min="8474" max="8476" width="9" style="5"/>
    <col min="8477" max="8477" width="13.875" style="5" customWidth="1"/>
    <col min="8478" max="8704" width="9" style="5"/>
    <col min="8705" max="8705" width="5.625" style="5" customWidth="1"/>
    <col min="8706" max="8706" width="22.375" style="5" customWidth="1"/>
    <col min="8707" max="8708" width="9" style="5"/>
    <col min="8709" max="8709" width="8.5" style="5" customWidth="1"/>
    <col min="8710" max="8710" width="9" style="5"/>
    <col min="8711" max="8711" width="12.25" style="5" customWidth="1"/>
    <col min="8712" max="8714" width="9" style="5"/>
    <col min="8715" max="8715" width="14.75" style="5" customWidth="1"/>
    <col min="8716" max="8717" width="9" style="5"/>
    <col min="8718" max="8718" width="11.625" style="5" customWidth="1"/>
    <col min="8719" max="8719" width="22.625" style="5" customWidth="1"/>
    <col min="8720" max="8724" width="9" style="5"/>
    <col min="8725" max="8725" width="11.625" style="5" customWidth="1"/>
    <col min="8726" max="8728" width="9" style="5"/>
    <col min="8729" max="8729" width="13.75" style="5" customWidth="1"/>
    <col min="8730" max="8732" width="9" style="5"/>
    <col min="8733" max="8733" width="13.875" style="5" customWidth="1"/>
    <col min="8734" max="8960" width="9" style="5"/>
    <col min="8961" max="8961" width="5.625" style="5" customWidth="1"/>
    <col min="8962" max="8962" width="22.375" style="5" customWidth="1"/>
    <col min="8963" max="8964" width="9" style="5"/>
    <col min="8965" max="8965" width="8.5" style="5" customWidth="1"/>
    <col min="8966" max="8966" width="9" style="5"/>
    <col min="8967" max="8967" width="12.25" style="5" customWidth="1"/>
    <col min="8968" max="8970" width="9" style="5"/>
    <col min="8971" max="8971" width="14.75" style="5" customWidth="1"/>
    <col min="8972" max="8973" width="9" style="5"/>
    <col min="8974" max="8974" width="11.625" style="5" customWidth="1"/>
    <col min="8975" max="8975" width="22.625" style="5" customWidth="1"/>
    <col min="8976" max="8980" width="9" style="5"/>
    <col min="8981" max="8981" width="11.625" style="5" customWidth="1"/>
    <col min="8982" max="8984" width="9" style="5"/>
    <col min="8985" max="8985" width="13.75" style="5" customWidth="1"/>
    <col min="8986" max="8988" width="9" style="5"/>
    <col min="8989" max="8989" width="13.875" style="5" customWidth="1"/>
    <col min="8990" max="9216" width="9" style="5"/>
    <col min="9217" max="9217" width="5.625" style="5" customWidth="1"/>
    <col min="9218" max="9218" width="22.375" style="5" customWidth="1"/>
    <col min="9219" max="9220" width="9" style="5"/>
    <col min="9221" max="9221" width="8.5" style="5" customWidth="1"/>
    <col min="9222" max="9222" width="9" style="5"/>
    <col min="9223" max="9223" width="12.25" style="5" customWidth="1"/>
    <col min="9224" max="9226" width="9" style="5"/>
    <col min="9227" max="9227" width="14.75" style="5" customWidth="1"/>
    <col min="9228" max="9229" width="9" style="5"/>
    <col min="9230" max="9230" width="11.625" style="5" customWidth="1"/>
    <col min="9231" max="9231" width="22.625" style="5" customWidth="1"/>
    <col min="9232" max="9236" width="9" style="5"/>
    <col min="9237" max="9237" width="11.625" style="5" customWidth="1"/>
    <col min="9238" max="9240" width="9" style="5"/>
    <col min="9241" max="9241" width="13.75" style="5" customWidth="1"/>
    <col min="9242" max="9244" width="9" style="5"/>
    <col min="9245" max="9245" width="13.875" style="5" customWidth="1"/>
    <col min="9246" max="9472" width="9" style="5"/>
    <col min="9473" max="9473" width="5.625" style="5" customWidth="1"/>
    <col min="9474" max="9474" width="22.375" style="5" customWidth="1"/>
    <col min="9475" max="9476" width="9" style="5"/>
    <col min="9477" max="9477" width="8.5" style="5" customWidth="1"/>
    <col min="9478" max="9478" width="9" style="5"/>
    <col min="9479" max="9479" width="12.25" style="5" customWidth="1"/>
    <col min="9480" max="9482" width="9" style="5"/>
    <col min="9483" max="9483" width="14.75" style="5" customWidth="1"/>
    <col min="9484" max="9485" width="9" style="5"/>
    <col min="9486" max="9486" width="11.625" style="5" customWidth="1"/>
    <col min="9487" max="9487" width="22.625" style="5" customWidth="1"/>
    <col min="9488" max="9492" width="9" style="5"/>
    <col min="9493" max="9493" width="11.625" style="5" customWidth="1"/>
    <col min="9494" max="9496" width="9" style="5"/>
    <col min="9497" max="9497" width="13.75" style="5" customWidth="1"/>
    <col min="9498" max="9500" width="9" style="5"/>
    <col min="9501" max="9501" width="13.875" style="5" customWidth="1"/>
    <col min="9502" max="9728" width="9" style="5"/>
    <col min="9729" max="9729" width="5.625" style="5" customWidth="1"/>
    <col min="9730" max="9730" width="22.375" style="5" customWidth="1"/>
    <col min="9731" max="9732" width="9" style="5"/>
    <col min="9733" max="9733" width="8.5" style="5" customWidth="1"/>
    <col min="9734" max="9734" width="9" style="5"/>
    <col min="9735" max="9735" width="12.25" style="5" customWidth="1"/>
    <col min="9736" max="9738" width="9" style="5"/>
    <col min="9739" max="9739" width="14.75" style="5" customWidth="1"/>
    <col min="9740" max="9741" width="9" style="5"/>
    <col min="9742" max="9742" width="11.625" style="5" customWidth="1"/>
    <col min="9743" max="9743" width="22.625" style="5" customWidth="1"/>
    <col min="9744" max="9748" width="9" style="5"/>
    <col min="9749" max="9749" width="11.625" style="5" customWidth="1"/>
    <col min="9750" max="9752" width="9" style="5"/>
    <col min="9753" max="9753" width="13.75" style="5" customWidth="1"/>
    <col min="9754" max="9756" width="9" style="5"/>
    <col min="9757" max="9757" width="13.875" style="5" customWidth="1"/>
    <col min="9758" max="9984" width="9" style="5"/>
    <col min="9985" max="9985" width="5.625" style="5" customWidth="1"/>
    <col min="9986" max="9986" width="22.375" style="5" customWidth="1"/>
    <col min="9987" max="9988" width="9" style="5"/>
    <col min="9989" max="9989" width="8.5" style="5" customWidth="1"/>
    <col min="9990" max="9990" width="9" style="5"/>
    <col min="9991" max="9991" width="12.25" style="5" customWidth="1"/>
    <col min="9992" max="9994" width="9" style="5"/>
    <col min="9995" max="9995" width="14.75" style="5" customWidth="1"/>
    <col min="9996" max="9997" width="9" style="5"/>
    <col min="9998" max="9998" width="11.625" style="5" customWidth="1"/>
    <col min="9999" max="9999" width="22.625" style="5" customWidth="1"/>
    <col min="10000" max="10004" width="9" style="5"/>
    <col min="10005" max="10005" width="11.625" style="5" customWidth="1"/>
    <col min="10006" max="10008" width="9" style="5"/>
    <col min="10009" max="10009" width="13.75" style="5" customWidth="1"/>
    <col min="10010" max="10012" width="9" style="5"/>
    <col min="10013" max="10013" width="13.875" style="5" customWidth="1"/>
    <col min="10014" max="10240" width="9" style="5"/>
    <col min="10241" max="10241" width="5.625" style="5" customWidth="1"/>
    <col min="10242" max="10242" width="22.375" style="5" customWidth="1"/>
    <col min="10243" max="10244" width="9" style="5"/>
    <col min="10245" max="10245" width="8.5" style="5" customWidth="1"/>
    <col min="10246" max="10246" width="9" style="5"/>
    <col min="10247" max="10247" width="12.25" style="5" customWidth="1"/>
    <col min="10248" max="10250" width="9" style="5"/>
    <col min="10251" max="10251" width="14.75" style="5" customWidth="1"/>
    <col min="10252" max="10253" width="9" style="5"/>
    <col min="10254" max="10254" width="11.625" style="5" customWidth="1"/>
    <col min="10255" max="10255" width="22.625" style="5" customWidth="1"/>
    <col min="10256" max="10260" width="9" style="5"/>
    <col min="10261" max="10261" width="11.625" style="5" customWidth="1"/>
    <col min="10262" max="10264" width="9" style="5"/>
    <col min="10265" max="10265" width="13.75" style="5" customWidth="1"/>
    <col min="10266" max="10268" width="9" style="5"/>
    <col min="10269" max="10269" width="13.875" style="5" customWidth="1"/>
    <col min="10270" max="10496" width="9" style="5"/>
    <col min="10497" max="10497" width="5.625" style="5" customWidth="1"/>
    <col min="10498" max="10498" width="22.375" style="5" customWidth="1"/>
    <col min="10499" max="10500" width="9" style="5"/>
    <col min="10501" max="10501" width="8.5" style="5" customWidth="1"/>
    <col min="10502" max="10502" width="9" style="5"/>
    <col min="10503" max="10503" width="12.25" style="5" customWidth="1"/>
    <col min="10504" max="10506" width="9" style="5"/>
    <col min="10507" max="10507" width="14.75" style="5" customWidth="1"/>
    <col min="10508" max="10509" width="9" style="5"/>
    <col min="10510" max="10510" width="11.625" style="5" customWidth="1"/>
    <col min="10511" max="10511" width="22.625" style="5" customWidth="1"/>
    <col min="10512" max="10516" width="9" style="5"/>
    <col min="10517" max="10517" width="11.625" style="5" customWidth="1"/>
    <col min="10518" max="10520" width="9" style="5"/>
    <col min="10521" max="10521" width="13.75" style="5" customWidth="1"/>
    <col min="10522" max="10524" width="9" style="5"/>
    <col min="10525" max="10525" width="13.875" style="5" customWidth="1"/>
    <col min="10526" max="10752" width="9" style="5"/>
    <col min="10753" max="10753" width="5.625" style="5" customWidth="1"/>
    <col min="10754" max="10754" width="22.375" style="5" customWidth="1"/>
    <col min="10755" max="10756" width="9" style="5"/>
    <col min="10757" max="10757" width="8.5" style="5" customWidth="1"/>
    <col min="10758" max="10758" width="9" style="5"/>
    <col min="10759" max="10759" width="12.25" style="5" customWidth="1"/>
    <col min="10760" max="10762" width="9" style="5"/>
    <col min="10763" max="10763" width="14.75" style="5" customWidth="1"/>
    <col min="10764" max="10765" width="9" style="5"/>
    <col min="10766" max="10766" width="11.625" style="5" customWidth="1"/>
    <col min="10767" max="10767" width="22.625" style="5" customWidth="1"/>
    <col min="10768" max="10772" width="9" style="5"/>
    <col min="10773" max="10773" width="11.625" style="5" customWidth="1"/>
    <col min="10774" max="10776" width="9" style="5"/>
    <col min="10777" max="10777" width="13.75" style="5" customWidth="1"/>
    <col min="10778" max="10780" width="9" style="5"/>
    <col min="10781" max="10781" width="13.875" style="5" customWidth="1"/>
    <col min="10782" max="11008" width="9" style="5"/>
    <col min="11009" max="11009" width="5.625" style="5" customWidth="1"/>
    <col min="11010" max="11010" width="22.375" style="5" customWidth="1"/>
    <col min="11011" max="11012" width="9" style="5"/>
    <col min="11013" max="11013" width="8.5" style="5" customWidth="1"/>
    <col min="11014" max="11014" width="9" style="5"/>
    <col min="11015" max="11015" width="12.25" style="5" customWidth="1"/>
    <col min="11016" max="11018" width="9" style="5"/>
    <col min="11019" max="11019" width="14.75" style="5" customWidth="1"/>
    <col min="11020" max="11021" width="9" style="5"/>
    <col min="11022" max="11022" width="11.625" style="5" customWidth="1"/>
    <col min="11023" max="11023" width="22.625" style="5" customWidth="1"/>
    <col min="11024" max="11028" width="9" style="5"/>
    <col min="11029" max="11029" width="11.625" style="5" customWidth="1"/>
    <col min="11030" max="11032" width="9" style="5"/>
    <col min="11033" max="11033" width="13.75" style="5" customWidth="1"/>
    <col min="11034" max="11036" width="9" style="5"/>
    <col min="11037" max="11037" width="13.875" style="5" customWidth="1"/>
    <col min="11038" max="11264" width="9" style="5"/>
    <col min="11265" max="11265" width="5.625" style="5" customWidth="1"/>
    <col min="11266" max="11266" width="22.375" style="5" customWidth="1"/>
    <col min="11267" max="11268" width="9" style="5"/>
    <col min="11269" max="11269" width="8.5" style="5" customWidth="1"/>
    <col min="11270" max="11270" width="9" style="5"/>
    <col min="11271" max="11271" width="12.25" style="5" customWidth="1"/>
    <col min="11272" max="11274" width="9" style="5"/>
    <col min="11275" max="11275" width="14.75" style="5" customWidth="1"/>
    <col min="11276" max="11277" width="9" style="5"/>
    <col min="11278" max="11278" width="11.625" style="5" customWidth="1"/>
    <col min="11279" max="11279" width="22.625" style="5" customWidth="1"/>
    <col min="11280" max="11284" width="9" style="5"/>
    <col min="11285" max="11285" width="11.625" style="5" customWidth="1"/>
    <col min="11286" max="11288" width="9" style="5"/>
    <col min="11289" max="11289" width="13.75" style="5" customWidth="1"/>
    <col min="11290" max="11292" width="9" style="5"/>
    <col min="11293" max="11293" width="13.875" style="5" customWidth="1"/>
    <col min="11294" max="11520" width="9" style="5"/>
    <col min="11521" max="11521" width="5.625" style="5" customWidth="1"/>
    <col min="11522" max="11522" width="22.375" style="5" customWidth="1"/>
    <col min="11523" max="11524" width="9" style="5"/>
    <col min="11525" max="11525" width="8.5" style="5" customWidth="1"/>
    <col min="11526" max="11526" width="9" style="5"/>
    <col min="11527" max="11527" width="12.25" style="5" customWidth="1"/>
    <col min="11528" max="11530" width="9" style="5"/>
    <col min="11531" max="11531" width="14.75" style="5" customWidth="1"/>
    <col min="11532" max="11533" width="9" style="5"/>
    <col min="11534" max="11534" width="11.625" style="5" customWidth="1"/>
    <col min="11535" max="11535" width="22.625" style="5" customWidth="1"/>
    <col min="11536" max="11540" width="9" style="5"/>
    <col min="11541" max="11541" width="11.625" style="5" customWidth="1"/>
    <col min="11542" max="11544" width="9" style="5"/>
    <col min="11545" max="11545" width="13.75" style="5" customWidth="1"/>
    <col min="11546" max="11548" width="9" style="5"/>
    <col min="11549" max="11549" width="13.875" style="5" customWidth="1"/>
    <col min="11550" max="11776" width="9" style="5"/>
    <col min="11777" max="11777" width="5.625" style="5" customWidth="1"/>
    <col min="11778" max="11778" width="22.375" style="5" customWidth="1"/>
    <col min="11779" max="11780" width="9" style="5"/>
    <col min="11781" max="11781" width="8.5" style="5" customWidth="1"/>
    <col min="11782" max="11782" width="9" style="5"/>
    <col min="11783" max="11783" width="12.25" style="5" customWidth="1"/>
    <col min="11784" max="11786" width="9" style="5"/>
    <col min="11787" max="11787" width="14.75" style="5" customWidth="1"/>
    <col min="11788" max="11789" width="9" style="5"/>
    <col min="11790" max="11790" width="11.625" style="5" customWidth="1"/>
    <col min="11791" max="11791" width="22.625" style="5" customWidth="1"/>
    <col min="11792" max="11796" width="9" style="5"/>
    <col min="11797" max="11797" width="11.625" style="5" customWidth="1"/>
    <col min="11798" max="11800" width="9" style="5"/>
    <col min="11801" max="11801" width="13.75" style="5" customWidth="1"/>
    <col min="11802" max="11804" width="9" style="5"/>
    <col min="11805" max="11805" width="13.875" style="5" customWidth="1"/>
    <col min="11806" max="12032" width="9" style="5"/>
    <col min="12033" max="12033" width="5.625" style="5" customWidth="1"/>
    <col min="12034" max="12034" width="22.375" style="5" customWidth="1"/>
    <col min="12035" max="12036" width="9" style="5"/>
    <col min="12037" max="12037" width="8.5" style="5" customWidth="1"/>
    <col min="12038" max="12038" width="9" style="5"/>
    <col min="12039" max="12039" width="12.25" style="5" customWidth="1"/>
    <col min="12040" max="12042" width="9" style="5"/>
    <col min="12043" max="12043" width="14.75" style="5" customWidth="1"/>
    <col min="12044" max="12045" width="9" style="5"/>
    <col min="12046" max="12046" width="11.625" style="5" customWidth="1"/>
    <col min="12047" max="12047" width="22.625" style="5" customWidth="1"/>
    <col min="12048" max="12052" width="9" style="5"/>
    <col min="12053" max="12053" width="11.625" style="5" customWidth="1"/>
    <col min="12054" max="12056" width="9" style="5"/>
    <col min="12057" max="12057" width="13.75" style="5" customWidth="1"/>
    <col min="12058" max="12060" width="9" style="5"/>
    <col min="12061" max="12061" width="13.875" style="5" customWidth="1"/>
    <col min="12062" max="12288" width="9" style="5"/>
    <col min="12289" max="12289" width="5.625" style="5" customWidth="1"/>
    <col min="12290" max="12290" width="22.375" style="5" customWidth="1"/>
    <col min="12291" max="12292" width="9" style="5"/>
    <col min="12293" max="12293" width="8.5" style="5" customWidth="1"/>
    <col min="12294" max="12294" width="9" style="5"/>
    <col min="12295" max="12295" width="12.25" style="5" customWidth="1"/>
    <col min="12296" max="12298" width="9" style="5"/>
    <col min="12299" max="12299" width="14.75" style="5" customWidth="1"/>
    <col min="12300" max="12301" width="9" style="5"/>
    <col min="12302" max="12302" width="11.625" style="5" customWidth="1"/>
    <col min="12303" max="12303" width="22.625" style="5" customWidth="1"/>
    <col min="12304" max="12308" width="9" style="5"/>
    <col min="12309" max="12309" width="11.625" style="5" customWidth="1"/>
    <col min="12310" max="12312" width="9" style="5"/>
    <col min="12313" max="12313" width="13.75" style="5" customWidth="1"/>
    <col min="12314" max="12316" width="9" style="5"/>
    <col min="12317" max="12317" width="13.875" style="5" customWidth="1"/>
    <col min="12318" max="12544" width="9" style="5"/>
    <col min="12545" max="12545" width="5.625" style="5" customWidth="1"/>
    <col min="12546" max="12546" width="22.375" style="5" customWidth="1"/>
    <col min="12547" max="12548" width="9" style="5"/>
    <col min="12549" max="12549" width="8.5" style="5" customWidth="1"/>
    <col min="12550" max="12550" width="9" style="5"/>
    <col min="12551" max="12551" width="12.25" style="5" customWidth="1"/>
    <col min="12552" max="12554" width="9" style="5"/>
    <col min="12555" max="12555" width="14.75" style="5" customWidth="1"/>
    <col min="12556" max="12557" width="9" style="5"/>
    <col min="12558" max="12558" width="11.625" style="5" customWidth="1"/>
    <col min="12559" max="12559" width="22.625" style="5" customWidth="1"/>
    <col min="12560" max="12564" width="9" style="5"/>
    <col min="12565" max="12565" width="11.625" style="5" customWidth="1"/>
    <col min="12566" max="12568" width="9" style="5"/>
    <col min="12569" max="12569" width="13.75" style="5" customWidth="1"/>
    <col min="12570" max="12572" width="9" style="5"/>
    <col min="12573" max="12573" width="13.875" style="5" customWidth="1"/>
    <col min="12574" max="12800" width="9" style="5"/>
    <col min="12801" max="12801" width="5.625" style="5" customWidth="1"/>
    <col min="12802" max="12802" width="22.375" style="5" customWidth="1"/>
    <col min="12803" max="12804" width="9" style="5"/>
    <col min="12805" max="12805" width="8.5" style="5" customWidth="1"/>
    <col min="12806" max="12806" width="9" style="5"/>
    <col min="12807" max="12807" width="12.25" style="5" customWidth="1"/>
    <col min="12808" max="12810" width="9" style="5"/>
    <col min="12811" max="12811" width="14.75" style="5" customWidth="1"/>
    <col min="12812" max="12813" width="9" style="5"/>
    <col min="12814" max="12814" width="11.625" style="5" customWidth="1"/>
    <col min="12815" max="12815" width="22.625" style="5" customWidth="1"/>
    <col min="12816" max="12820" width="9" style="5"/>
    <col min="12821" max="12821" width="11.625" style="5" customWidth="1"/>
    <col min="12822" max="12824" width="9" style="5"/>
    <col min="12825" max="12825" width="13.75" style="5" customWidth="1"/>
    <col min="12826" max="12828" width="9" style="5"/>
    <col min="12829" max="12829" width="13.875" style="5" customWidth="1"/>
    <col min="12830" max="13056" width="9" style="5"/>
    <col min="13057" max="13057" width="5.625" style="5" customWidth="1"/>
    <col min="13058" max="13058" width="22.375" style="5" customWidth="1"/>
    <col min="13059" max="13060" width="9" style="5"/>
    <col min="13061" max="13061" width="8.5" style="5" customWidth="1"/>
    <col min="13062" max="13062" width="9" style="5"/>
    <col min="13063" max="13063" width="12.25" style="5" customWidth="1"/>
    <col min="13064" max="13066" width="9" style="5"/>
    <col min="13067" max="13067" width="14.75" style="5" customWidth="1"/>
    <col min="13068" max="13069" width="9" style="5"/>
    <col min="13070" max="13070" width="11.625" style="5" customWidth="1"/>
    <col min="13071" max="13071" width="22.625" style="5" customWidth="1"/>
    <col min="13072" max="13076" width="9" style="5"/>
    <col min="13077" max="13077" width="11.625" style="5" customWidth="1"/>
    <col min="13078" max="13080" width="9" style="5"/>
    <col min="13081" max="13081" width="13.75" style="5" customWidth="1"/>
    <col min="13082" max="13084" width="9" style="5"/>
    <col min="13085" max="13085" width="13.875" style="5" customWidth="1"/>
    <col min="13086" max="13312" width="9" style="5"/>
    <col min="13313" max="13313" width="5.625" style="5" customWidth="1"/>
    <col min="13314" max="13314" width="22.375" style="5" customWidth="1"/>
    <col min="13315" max="13316" width="9" style="5"/>
    <col min="13317" max="13317" width="8.5" style="5" customWidth="1"/>
    <col min="13318" max="13318" width="9" style="5"/>
    <col min="13319" max="13319" width="12.25" style="5" customWidth="1"/>
    <col min="13320" max="13322" width="9" style="5"/>
    <col min="13323" max="13323" width="14.75" style="5" customWidth="1"/>
    <col min="13324" max="13325" width="9" style="5"/>
    <col min="13326" max="13326" width="11.625" style="5" customWidth="1"/>
    <col min="13327" max="13327" width="22.625" style="5" customWidth="1"/>
    <col min="13328" max="13332" width="9" style="5"/>
    <col min="13333" max="13333" width="11.625" style="5" customWidth="1"/>
    <col min="13334" max="13336" width="9" style="5"/>
    <col min="13337" max="13337" width="13.75" style="5" customWidth="1"/>
    <col min="13338" max="13340" width="9" style="5"/>
    <col min="13341" max="13341" width="13.875" style="5" customWidth="1"/>
    <col min="13342" max="13568" width="9" style="5"/>
    <col min="13569" max="13569" width="5.625" style="5" customWidth="1"/>
    <col min="13570" max="13570" width="22.375" style="5" customWidth="1"/>
    <col min="13571" max="13572" width="9" style="5"/>
    <col min="13573" max="13573" width="8.5" style="5" customWidth="1"/>
    <col min="13574" max="13574" width="9" style="5"/>
    <col min="13575" max="13575" width="12.25" style="5" customWidth="1"/>
    <col min="13576" max="13578" width="9" style="5"/>
    <col min="13579" max="13579" width="14.75" style="5" customWidth="1"/>
    <col min="13580" max="13581" width="9" style="5"/>
    <col min="13582" max="13582" width="11.625" style="5" customWidth="1"/>
    <col min="13583" max="13583" width="22.625" style="5" customWidth="1"/>
    <col min="13584" max="13588" width="9" style="5"/>
    <col min="13589" max="13589" width="11.625" style="5" customWidth="1"/>
    <col min="13590" max="13592" width="9" style="5"/>
    <col min="13593" max="13593" width="13.75" style="5" customWidth="1"/>
    <col min="13594" max="13596" width="9" style="5"/>
    <col min="13597" max="13597" width="13.875" style="5" customWidth="1"/>
    <col min="13598" max="13824" width="9" style="5"/>
    <col min="13825" max="13825" width="5.625" style="5" customWidth="1"/>
    <col min="13826" max="13826" width="22.375" style="5" customWidth="1"/>
    <col min="13827" max="13828" width="9" style="5"/>
    <col min="13829" max="13829" width="8.5" style="5" customWidth="1"/>
    <col min="13830" max="13830" width="9" style="5"/>
    <col min="13831" max="13831" width="12.25" style="5" customWidth="1"/>
    <col min="13832" max="13834" width="9" style="5"/>
    <col min="13835" max="13835" width="14.75" style="5" customWidth="1"/>
    <col min="13836" max="13837" width="9" style="5"/>
    <col min="13838" max="13838" width="11.625" style="5" customWidth="1"/>
    <col min="13839" max="13839" width="22.625" style="5" customWidth="1"/>
    <col min="13840" max="13844" width="9" style="5"/>
    <col min="13845" max="13845" width="11.625" style="5" customWidth="1"/>
    <col min="13846" max="13848" width="9" style="5"/>
    <col min="13849" max="13849" width="13.75" style="5" customWidth="1"/>
    <col min="13850" max="13852" width="9" style="5"/>
    <col min="13853" max="13853" width="13.875" style="5" customWidth="1"/>
    <col min="13854" max="14080" width="9" style="5"/>
    <col min="14081" max="14081" width="5.625" style="5" customWidth="1"/>
    <col min="14082" max="14082" width="22.375" style="5" customWidth="1"/>
    <col min="14083" max="14084" width="9" style="5"/>
    <col min="14085" max="14085" width="8.5" style="5" customWidth="1"/>
    <col min="14086" max="14086" width="9" style="5"/>
    <col min="14087" max="14087" width="12.25" style="5" customWidth="1"/>
    <col min="14088" max="14090" width="9" style="5"/>
    <col min="14091" max="14091" width="14.75" style="5" customWidth="1"/>
    <col min="14092" max="14093" width="9" style="5"/>
    <col min="14094" max="14094" width="11.625" style="5" customWidth="1"/>
    <col min="14095" max="14095" width="22.625" style="5" customWidth="1"/>
    <col min="14096" max="14100" width="9" style="5"/>
    <col min="14101" max="14101" width="11.625" style="5" customWidth="1"/>
    <col min="14102" max="14104" width="9" style="5"/>
    <col min="14105" max="14105" width="13.75" style="5" customWidth="1"/>
    <col min="14106" max="14108" width="9" style="5"/>
    <col min="14109" max="14109" width="13.875" style="5" customWidth="1"/>
    <col min="14110" max="14336" width="9" style="5"/>
    <col min="14337" max="14337" width="5.625" style="5" customWidth="1"/>
    <col min="14338" max="14338" width="22.375" style="5" customWidth="1"/>
    <col min="14339" max="14340" width="9" style="5"/>
    <col min="14341" max="14341" width="8.5" style="5" customWidth="1"/>
    <col min="14342" max="14342" width="9" style="5"/>
    <col min="14343" max="14343" width="12.25" style="5" customWidth="1"/>
    <col min="14344" max="14346" width="9" style="5"/>
    <col min="14347" max="14347" width="14.75" style="5" customWidth="1"/>
    <col min="14348" max="14349" width="9" style="5"/>
    <col min="14350" max="14350" width="11.625" style="5" customWidth="1"/>
    <col min="14351" max="14351" width="22.625" style="5" customWidth="1"/>
    <col min="14352" max="14356" width="9" style="5"/>
    <col min="14357" max="14357" width="11.625" style="5" customWidth="1"/>
    <col min="14358" max="14360" width="9" style="5"/>
    <col min="14361" max="14361" width="13.75" style="5" customWidth="1"/>
    <col min="14362" max="14364" width="9" style="5"/>
    <col min="14365" max="14365" width="13.875" style="5" customWidth="1"/>
    <col min="14366" max="14592" width="9" style="5"/>
    <col min="14593" max="14593" width="5.625" style="5" customWidth="1"/>
    <col min="14594" max="14594" width="22.375" style="5" customWidth="1"/>
    <col min="14595" max="14596" width="9" style="5"/>
    <col min="14597" max="14597" width="8.5" style="5" customWidth="1"/>
    <col min="14598" max="14598" width="9" style="5"/>
    <col min="14599" max="14599" width="12.25" style="5" customWidth="1"/>
    <col min="14600" max="14602" width="9" style="5"/>
    <col min="14603" max="14603" width="14.75" style="5" customWidth="1"/>
    <col min="14604" max="14605" width="9" style="5"/>
    <col min="14606" max="14606" width="11.625" style="5" customWidth="1"/>
    <col min="14607" max="14607" width="22.625" style="5" customWidth="1"/>
    <col min="14608" max="14612" width="9" style="5"/>
    <col min="14613" max="14613" width="11.625" style="5" customWidth="1"/>
    <col min="14614" max="14616" width="9" style="5"/>
    <col min="14617" max="14617" width="13.75" style="5" customWidth="1"/>
    <col min="14618" max="14620" width="9" style="5"/>
    <col min="14621" max="14621" width="13.875" style="5" customWidth="1"/>
    <col min="14622" max="14848" width="9" style="5"/>
    <col min="14849" max="14849" width="5.625" style="5" customWidth="1"/>
    <col min="14850" max="14850" width="22.375" style="5" customWidth="1"/>
    <col min="14851" max="14852" width="9" style="5"/>
    <col min="14853" max="14853" width="8.5" style="5" customWidth="1"/>
    <col min="14854" max="14854" width="9" style="5"/>
    <col min="14855" max="14855" width="12.25" style="5" customWidth="1"/>
    <col min="14856" max="14858" width="9" style="5"/>
    <col min="14859" max="14859" width="14.75" style="5" customWidth="1"/>
    <col min="14860" max="14861" width="9" style="5"/>
    <col min="14862" max="14862" width="11.625" style="5" customWidth="1"/>
    <col min="14863" max="14863" width="22.625" style="5" customWidth="1"/>
    <col min="14864" max="14868" width="9" style="5"/>
    <col min="14869" max="14869" width="11.625" style="5" customWidth="1"/>
    <col min="14870" max="14872" width="9" style="5"/>
    <col min="14873" max="14873" width="13.75" style="5" customWidth="1"/>
    <col min="14874" max="14876" width="9" style="5"/>
    <col min="14877" max="14877" width="13.875" style="5" customWidth="1"/>
    <col min="14878" max="15104" width="9" style="5"/>
    <col min="15105" max="15105" width="5.625" style="5" customWidth="1"/>
    <col min="15106" max="15106" width="22.375" style="5" customWidth="1"/>
    <col min="15107" max="15108" width="9" style="5"/>
    <col min="15109" max="15109" width="8.5" style="5" customWidth="1"/>
    <col min="15110" max="15110" width="9" style="5"/>
    <col min="15111" max="15111" width="12.25" style="5" customWidth="1"/>
    <col min="15112" max="15114" width="9" style="5"/>
    <col min="15115" max="15115" width="14.75" style="5" customWidth="1"/>
    <col min="15116" max="15117" width="9" style="5"/>
    <col min="15118" max="15118" width="11.625" style="5" customWidth="1"/>
    <col min="15119" max="15119" width="22.625" style="5" customWidth="1"/>
    <col min="15120" max="15124" width="9" style="5"/>
    <col min="15125" max="15125" width="11.625" style="5" customWidth="1"/>
    <col min="15126" max="15128" width="9" style="5"/>
    <col min="15129" max="15129" width="13.75" style="5" customWidth="1"/>
    <col min="15130" max="15132" width="9" style="5"/>
    <col min="15133" max="15133" width="13.875" style="5" customWidth="1"/>
    <col min="15134" max="15360" width="9" style="5"/>
    <col min="15361" max="15361" width="5.625" style="5" customWidth="1"/>
    <col min="15362" max="15362" width="22.375" style="5" customWidth="1"/>
    <col min="15363" max="15364" width="9" style="5"/>
    <col min="15365" max="15365" width="8.5" style="5" customWidth="1"/>
    <col min="15366" max="15366" width="9" style="5"/>
    <col min="15367" max="15367" width="12.25" style="5" customWidth="1"/>
    <col min="15368" max="15370" width="9" style="5"/>
    <col min="15371" max="15371" width="14.75" style="5" customWidth="1"/>
    <col min="15372" max="15373" width="9" style="5"/>
    <col min="15374" max="15374" width="11.625" style="5" customWidth="1"/>
    <col min="15375" max="15375" width="22.625" style="5" customWidth="1"/>
    <col min="15376" max="15380" width="9" style="5"/>
    <col min="15381" max="15381" width="11.625" style="5" customWidth="1"/>
    <col min="15382" max="15384" width="9" style="5"/>
    <col min="15385" max="15385" width="13.75" style="5" customWidth="1"/>
    <col min="15386" max="15388" width="9" style="5"/>
    <col min="15389" max="15389" width="13.875" style="5" customWidth="1"/>
    <col min="15390" max="15616" width="9" style="5"/>
    <col min="15617" max="15617" width="5.625" style="5" customWidth="1"/>
    <col min="15618" max="15618" width="22.375" style="5" customWidth="1"/>
    <col min="15619" max="15620" width="9" style="5"/>
    <col min="15621" max="15621" width="8.5" style="5" customWidth="1"/>
    <col min="15622" max="15622" width="9" style="5"/>
    <col min="15623" max="15623" width="12.25" style="5" customWidth="1"/>
    <col min="15624" max="15626" width="9" style="5"/>
    <col min="15627" max="15627" width="14.75" style="5" customWidth="1"/>
    <col min="15628" max="15629" width="9" style="5"/>
    <col min="15630" max="15630" width="11.625" style="5" customWidth="1"/>
    <col min="15631" max="15631" width="22.625" style="5" customWidth="1"/>
    <col min="15632" max="15636" width="9" style="5"/>
    <col min="15637" max="15637" width="11.625" style="5" customWidth="1"/>
    <col min="15638" max="15640" width="9" style="5"/>
    <col min="15641" max="15641" width="13.75" style="5" customWidth="1"/>
    <col min="15642" max="15644" width="9" style="5"/>
    <col min="15645" max="15645" width="13.875" style="5" customWidth="1"/>
    <col min="15646" max="15872" width="9" style="5"/>
    <col min="15873" max="15873" width="5.625" style="5" customWidth="1"/>
    <col min="15874" max="15874" width="22.375" style="5" customWidth="1"/>
    <col min="15875" max="15876" width="9" style="5"/>
    <col min="15877" max="15877" width="8.5" style="5" customWidth="1"/>
    <col min="15878" max="15878" width="9" style="5"/>
    <col min="15879" max="15879" width="12.25" style="5" customWidth="1"/>
    <col min="15880" max="15882" width="9" style="5"/>
    <col min="15883" max="15883" width="14.75" style="5" customWidth="1"/>
    <col min="15884" max="15885" width="9" style="5"/>
    <col min="15886" max="15886" width="11.625" style="5" customWidth="1"/>
    <col min="15887" max="15887" width="22.625" style="5" customWidth="1"/>
    <col min="15888" max="15892" width="9" style="5"/>
    <col min="15893" max="15893" width="11.625" style="5" customWidth="1"/>
    <col min="15894" max="15896" width="9" style="5"/>
    <col min="15897" max="15897" width="13.75" style="5" customWidth="1"/>
    <col min="15898" max="15900" width="9" style="5"/>
    <col min="15901" max="15901" width="13.875" style="5" customWidth="1"/>
    <col min="15902" max="16128" width="9" style="5"/>
    <col min="16129" max="16129" width="5.625" style="5" customWidth="1"/>
    <col min="16130" max="16130" width="22.375" style="5" customWidth="1"/>
    <col min="16131" max="16132" width="9" style="5"/>
    <col min="16133" max="16133" width="8.5" style="5" customWidth="1"/>
    <col min="16134" max="16134" width="9" style="5"/>
    <col min="16135" max="16135" width="12.25" style="5" customWidth="1"/>
    <col min="16136" max="16138" width="9" style="5"/>
    <col min="16139" max="16139" width="14.75" style="5" customWidth="1"/>
    <col min="16140" max="16141" width="9" style="5"/>
    <col min="16142" max="16142" width="11.625" style="5" customWidth="1"/>
    <col min="16143" max="16143" width="22.625" style="5" customWidth="1"/>
    <col min="16144" max="16148" width="9" style="5"/>
    <col min="16149" max="16149" width="11.625" style="5" customWidth="1"/>
    <col min="16150" max="16152" width="9" style="5"/>
    <col min="16153" max="16153" width="13.75" style="5" customWidth="1"/>
    <col min="16154" max="16156" width="9" style="5"/>
    <col min="16157" max="16157" width="13.875" style="5" customWidth="1"/>
    <col min="16158" max="16384" width="9" style="5"/>
  </cols>
  <sheetData>
    <row r="1" ht="39.75" customHeight="1" spans="1:32">
      <c r="A1" s="25" t="s">
        <v>55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ht="29.1" customHeight="1" spans="1:32">
      <c r="A2" s="8" t="s">
        <v>56</v>
      </c>
      <c r="B2" s="9"/>
      <c r="C2" s="9"/>
      <c r="D2" s="9"/>
      <c r="E2" s="9"/>
      <c r="F2" s="9"/>
      <c r="G2" s="9"/>
      <c r="H2" s="9"/>
      <c r="I2" s="9"/>
      <c r="J2" s="9"/>
      <c r="K2" s="9"/>
      <c r="L2" s="9"/>
      <c r="M2" s="9"/>
      <c r="N2" s="9"/>
      <c r="O2" s="9"/>
      <c r="P2" s="9"/>
      <c r="Q2" s="9"/>
      <c r="R2" s="9"/>
      <c r="S2" s="9"/>
      <c r="T2" s="9"/>
      <c r="U2" s="9"/>
      <c r="V2" s="19"/>
      <c r="W2" s="19"/>
      <c r="X2" s="19"/>
      <c r="Y2" s="19"/>
      <c r="Z2" s="19"/>
      <c r="AA2" s="19"/>
      <c r="AB2" s="19"/>
      <c r="AC2" s="19"/>
      <c r="AD2" s="19"/>
      <c r="AE2" s="19"/>
      <c r="AF2" s="24"/>
    </row>
    <row r="3" ht="105" customHeight="1" spans="1:32">
      <c r="A3" s="10" t="s">
        <v>2</v>
      </c>
      <c r="B3" s="10" t="s">
        <v>3</v>
      </c>
      <c r="C3" s="10" t="s">
        <v>4</v>
      </c>
      <c r="D3" s="10" t="s">
        <v>5</v>
      </c>
      <c r="E3" s="10" t="s">
        <v>6</v>
      </c>
      <c r="F3" s="10" t="s">
        <v>7</v>
      </c>
      <c r="G3" s="11" t="s">
        <v>8</v>
      </c>
      <c r="H3" s="12" t="s">
        <v>10</v>
      </c>
      <c r="I3" s="12" t="s">
        <v>11</v>
      </c>
      <c r="J3" s="12" t="s">
        <v>12</v>
      </c>
      <c r="K3" s="10" t="s">
        <v>14</v>
      </c>
      <c r="L3" s="10" t="s">
        <v>15</v>
      </c>
      <c r="M3" s="10" t="s">
        <v>16</v>
      </c>
      <c r="N3" s="12" t="s">
        <v>17</v>
      </c>
      <c r="O3" s="10" t="s">
        <v>18</v>
      </c>
      <c r="P3" s="10" t="s">
        <v>19</v>
      </c>
      <c r="Q3" s="10" t="s">
        <v>20</v>
      </c>
      <c r="R3" s="10" t="s">
        <v>22</v>
      </c>
      <c r="S3" s="10" t="s">
        <v>23</v>
      </c>
      <c r="T3" s="10" t="s">
        <v>24</v>
      </c>
      <c r="U3" s="12" t="s">
        <v>25</v>
      </c>
      <c r="V3" s="10" t="s">
        <v>32</v>
      </c>
      <c r="W3" s="10" t="s">
        <v>33</v>
      </c>
      <c r="X3" s="12" t="s">
        <v>34</v>
      </c>
      <c r="Y3" s="10" t="s">
        <v>35</v>
      </c>
      <c r="Z3" s="10" t="s">
        <v>36</v>
      </c>
      <c r="AA3" s="20" t="s">
        <v>37</v>
      </c>
      <c r="AB3" s="20" t="s">
        <v>38</v>
      </c>
      <c r="AC3" s="20" t="s">
        <v>39</v>
      </c>
      <c r="AD3" s="10" t="s">
        <v>40</v>
      </c>
      <c r="AE3" s="10" t="s">
        <v>49</v>
      </c>
      <c r="AF3" s="21" t="s">
        <v>54</v>
      </c>
    </row>
    <row r="4" s="3" customFormat="1" ht="36.75" customHeight="1" spans="1:32">
      <c r="A4" s="13">
        <v>1</v>
      </c>
      <c r="B4" s="13"/>
      <c r="C4" s="13"/>
      <c r="D4" s="13"/>
      <c r="E4" s="13"/>
      <c r="F4" s="13"/>
      <c r="G4" s="13"/>
      <c r="H4" s="14"/>
      <c r="I4" s="13"/>
      <c r="J4" s="13"/>
      <c r="K4" s="27"/>
      <c r="L4" s="13"/>
      <c r="M4" s="13"/>
      <c r="N4" s="27"/>
      <c r="O4" s="18"/>
      <c r="P4" s="13"/>
      <c r="Q4" s="14"/>
      <c r="R4" s="13"/>
      <c r="S4" s="13"/>
      <c r="T4" s="13"/>
      <c r="U4" s="27"/>
      <c r="V4" s="13"/>
      <c r="W4" s="13"/>
      <c r="X4" s="13"/>
      <c r="Y4" s="13"/>
      <c r="Z4" s="13"/>
      <c r="AA4" s="22"/>
      <c r="AB4" s="22"/>
      <c r="AC4" s="22"/>
      <c r="AD4" s="13"/>
      <c r="AE4" s="13"/>
      <c r="AF4" s="13"/>
    </row>
    <row r="5" s="3" customFormat="1" ht="36.75" customHeight="1" spans="1:32">
      <c r="A5" s="13">
        <v>2</v>
      </c>
      <c r="B5" s="13"/>
      <c r="C5" s="13"/>
      <c r="D5" s="13"/>
      <c r="E5" s="13"/>
      <c r="F5" s="13"/>
      <c r="G5" s="13"/>
      <c r="H5" s="14"/>
      <c r="I5" s="13"/>
      <c r="J5" s="13"/>
      <c r="K5" s="27"/>
      <c r="L5" s="13"/>
      <c r="M5" s="13"/>
      <c r="N5" s="27"/>
      <c r="O5" s="18"/>
      <c r="P5" s="13"/>
      <c r="Q5" s="14"/>
      <c r="R5" s="13"/>
      <c r="S5" s="13"/>
      <c r="T5" s="13"/>
      <c r="U5" s="27"/>
      <c r="V5" s="13"/>
      <c r="W5" s="13"/>
      <c r="X5" s="13"/>
      <c r="Y5" s="13"/>
      <c r="Z5" s="13"/>
      <c r="AA5" s="22"/>
      <c r="AB5" s="22"/>
      <c r="AC5" s="22"/>
      <c r="AD5" s="13"/>
      <c r="AE5" s="13"/>
      <c r="AF5" s="13"/>
    </row>
    <row r="6" s="3" customFormat="1" ht="36.75" customHeight="1" spans="1:32">
      <c r="A6" s="13">
        <v>3</v>
      </c>
      <c r="B6" s="13"/>
      <c r="C6" s="13"/>
      <c r="D6" s="13"/>
      <c r="E6" s="13"/>
      <c r="F6" s="13"/>
      <c r="G6" s="13"/>
      <c r="H6" s="14"/>
      <c r="I6" s="13"/>
      <c r="J6" s="13"/>
      <c r="K6" s="27"/>
      <c r="L6" s="13"/>
      <c r="M6" s="13"/>
      <c r="N6" s="27"/>
      <c r="O6" s="18"/>
      <c r="P6" s="13"/>
      <c r="Q6" s="14"/>
      <c r="R6" s="13"/>
      <c r="S6" s="13"/>
      <c r="T6" s="13"/>
      <c r="U6" s="27"/>
      <c r="V6" s="13"/>
      <c r="W6" s="13"/>
      <c r="X6" s="13"/>
      <c r="Y6" s="13"/>
      <c r="Z6" s="13"/>
      <c r="AA6" s="22"/>
      <c r="AB6" s="22"/>
      <c r="AC6" s="22"/>
      <c r="AD6" s="13"/>
      <c r="AE6" s="13"/>
      <c r="AF6" s="13"/>
    </row>
    <row r="7" s="3" customFormat="1" ht="36.75" customHeight="1" spans="1:32">
      <c r="A7" s="13">
        <v>4</v>
      </c>
      <c r="B7" s="13"/>
      <c r="C7" s="13"/>
      <c r="D7" s="13"/>
      <c r="E7" s="13"/>
      <c r="F7" s="13"/>
      <c r="G7" s="13"/>
      <c r="H7" s="14"/>
      <c r="I7" s="13"/>
      <c r="J7" s="13"/>
      <c r="K7" s="27"/>
      <c r="L7" s="13"/>
      <c r="M7" s="13"/>
      <c r="N7" s="27"/>
      <c r="O7" s="18"/>
      <c r="P7" s="13"/>
      <c r="Q7" s="14"/>
      <c r="R7" s="13"/>
      <c r="S7" s="13"/>
      <c r="T7" s="13"/>
      <c r="U7" s="27"/>
      <c r="V7" s="13"/>
      <c r="W7" s="13"/>
      <c r="X7" s="13"/>
      <c r="Y7" s="13"/>
      <c r="Z7" s="13"/>
      <c r="AA7" s="22"/>
      <c r="AB7" s="22"/>
      <c r="AC7" s="22"/>
      <c r="AD7" s="13"/>
      <c r="AE7" s="13"/>
      <c r="AF7" s="13"/>
    </row>
    <row r="8" s="4" customFormat="1" ht="36.75" customHeight="1" spans="1:32">
      <c r="A8" s="13">
        <v>5</v>
      </c>
      <c r="B8" s="13"/>
      <c r="C8" s="13"/>
      <c r="D8" s="13"/>
      <c r="E8" s="13"/>
      <c r="F8" s="13"/>
      <c r="G8" s="13"/>
      <c r="H8" s="14"/>
      <c r="I8" s="13"/>
      <c r="J8" s="13"/>
      <c r="K8" s="27"/>
      <c r="L8" s="13"/>
      <c r="M8" s="13"/>
      <c r="N8" s="27"/>
      <c r="O8" s="18"/>
      <c r="P8" s="13"/>
      <c r="Q8" s="14"/>
      <c r="R8" s="13"/>
      <c r="S8" s="13"/>
      <c r="T8" s="13"/>
      <c r="U8" s="27"/>
      <c r="V8" s="13"/>
      <c r="W8" s="13"/>
      <c r="X8" s="13"/>
      <c r="Y8" s="13"/>
      <c r="Z8" s="13"/>
      <c r="AA8" s="22"/>
      <c r="AB8" s="22"/>
      <c r="AC8" s="22"/>
      <c r="AD8" s="23"/>
      <c r="AE8" s="13"/>
      <c r="AF8" s="13"/>
    </row>
    <row r="9" s="3" customFormat="1" ht="36.75" customHeight="1" spans="1:32">
      <c r="A9" s="13">
        <v>6</v>
      </c>
      <c r="B9" s="13"/>
      <c r="C9" s="13"/>
      <c r="D9" s="13"/>
      <c r="E9" s="13"/>
      <c r="F9" s="13"/>
      <c r="G9" s="13"/>
      <c r="H9" s="14"/>
      <c r="I9" s="13"/>
      <c r="J9" s="13"/>
      <c r="K9" s="27"/>
      <c r="L9" s="13"/>
      <c r="M9" s="13"/>
      <c r="N9" s="27"/>
      <c r="O9" s="18"/>
      <c r="P9" s="13"/>
      <c r="Q9" s="14"/>
      <c r="R9" s="13"/>
      <c r="S9" s="13"/>
      <c r="T9" s="13"/>
      <c r="U9" s="27"/>
      <c r="V9" s="13"/>
      <c r="W9" s="13"/>
      <c r="X9" s="13"/>
      <c r="Y9" s="13"/>
      <c r="Z9" s="13"/>
      <c r="AA9" s="22"/>
      <c r="AB9" s="22"/>
      <c r="AC9" s="22"/>
      <c r="AD9" s="13"/>
      <c r="AE9" s="13"/>
      <c r="AF9" s="13"/>
    </row>
    <row r="10" s="3" customFormat="1" ht="36.75" customHeight="1" spans="1:32">
      <c r="A10" s="13">
        <v>7</v>
      </c>
      <c r="B10" s="13"/>
      <c r="C10" s="13"/>
      <c r="D10" s="13"/>
      <c r="E10" s="13"/>
      <c r="F10" s="13"/>
      <c r="G10" s="13"/>
      <c r="H10" s="14"/>
      <c r="I10" s="13"/>
      <c r="J10" s="13"/>
      <c r="K10" s="27"/>
      <c r="L10" s="13"/>
      <c r="M10" s="13"/>
      <c r="N10" s="27"/>
      <c r="O10" s="18"/>
      <c r="P10" s="13"/>
      <c r="Q10" s="14"/>
      <c r="R10" s="13"/>
      <c r="S10" s="13"/>
      <c r="T10" s="13"/>
      <c r="U10" s="27"/>
      <c r="V10" s="13"/>
      <c r="W10" s="13"/>
      <c r="X10" s="13"/>
      <c r="Y10" s="13"/>
      <c r="Z10" s="13"/>
      <c r="AA10" s="22"/>
      <c r="AB10" s="22"/>
      <c r="AC10" s="22"/>
      <c r="AD10" s="13"/>
      <c r="AE10" s="13"/>
      <c r="AF10" s="13"/>
    </row>
    <row r="11" s="3" customFormat="1" ht="36.75" customHeight="1" spans="1:32">
      <c r="A11" s="13">
        <v>8</v>
      </c>
      <c r="B11" s="13"/>
      <c r="C11" s="13"/>
      <c r="D11" s="13"/>
      <c r="E11" s="13"/>
      <c r="F11" s="13"/>
      <c r="G11" s="13"/>
      <c r="H11" s="14"/>
      <c r="I11" s="13"/>
      <c r="J11" s="13"/>
      <c r="K11" s="27"/>
      <c r="L11" s="13"/>
      <c r="M11" s="13"/>
      <c r="N11" s="27"/>
      <c r="O11" s="18"/>
      <c r="P11" s="13"/>
      <c r="Q11" s="14"/>
      <c r="R11" s="13"/>
      <c r="S11" s="13"/>
      <c r="T11" s="13"/>
      <c r="U11" s="27"/>
      <c r="V11" s="13"/>
      <c r="W11" s="13"/>
      <c r="X11" s="13"/>
      <c r="Y11" s="13"/>
      <c r="Z11" s="13"/>
      <c r="AA11" s="22"/>
      <c r="AB11" s="22"/>
      <c r="AC11" s="22"/>
      <c r="AD11" s="13"/>
      <c r="AE11" s="13"/>
      <c r="AF11" s="13"/>
    </row>
    <row r="12" s="3" customFormat="1" ht="36.75" customHeight="1" spans="1:32">
      <c r="A12" s="13">
        <v>9</v>
      </c>
      <c r="B12" s="13"/>
      <c r="C12" s="13"/>
      <c r="D12" s="13"/>
      <c r="E12" s="13"/>
      <c r="F12" s="13"/>
      <c r="G12" s="13"/>
      <c r="H12" s="14"/>
      <c r="I12" s="13"/>
      <c r="J12" s="13"/>
      <c r="K12" s="27"/>
      <c r="L12" s="13"/>
      <c r="M12" s="13"/>
      <c r="N12" s="27"/>
      <c r="O12" s="18"/>
      <c r="P12" s="13"/>
      <c r="Q12" s="14"/>
      <c r="R12" s="13"/>
      <c r="S12" s="13"/>
      <c r="T12" s="13"/>
      <c r="U12" s="27"/>
      <c r="V12" s="13"/>
      <c r="W12" s="13"/>
      <c r="X12" s="13"/>
      <c r="Y12" s="13"/>
      <c r="Z12" s="13"/>
      <c r="AA12" s="22"/>
      <c r="AB12" s="22"/>
      <c r="AC12" s="22"/>
      <c r="AD12" s="13"/>
      <c r="AE12" s="13"/>
      <c r="AF12" s="13"/>
    </row>
    <row r="13" s="3" customFormat="1" ht="36.75" customHeight="1" spans="1:32">
      <c r="A13" s="13">
        <v>10</v>
      </c>
      <c r="B13" s="13"/>
      <c r="C13" s="13"/>
      <c r="D13" s="13"/>
      <c r="E13" s="13"/>
      <c r="F13" s="13"/>
      <c r="G13" s="13"/>
      <c r="H13" s="14"/>
      <c r="I13" s="13"/>
      <c r="J13" s="13"/>
      <c r="K13" s="27"/>
      <c r="L13" s="13"/>
      <c r="M13" s="13"/>
      <c r="N13" s="27"/>
      <c r="O13" s="18"/>
      <c r="P13" s="13"/>
      <c r="Q13" s="14"/>
      <c r="R13" s="13"/>
      <c r="S13" s="13"/>
      <c r="T13" s="13"/>
      <c r="U13" s="27"/>
      <c r="V13" s="13"/>
      <c r="W13" s="13"/>
      <c r="X13" s="13"/>
      <c r="Y13" s="13"/>
      <c r="Z13" s="13"/>
      <c r="AA13" s="22"/>
      <c r="AB13" s="22"/>
      <c r="AC13" s="22"/>
      <c r="AD13" s="13"/>
      <c r="AE13" s="13"/>
      <c r="AF13" s="13"/>
    </row>
    <row r="15" spans="15:15">
      <c r="O15"/>
    </row>
    <row r="16" spans="15:15">
      <c r="O16"/>
    </row>
    <row r="17" spans="15:15">
      <c r="O17"/>
    </row>
    <row r="18" spans="15:15">
      <c r="O18"/>
    </row>
    <row r="19" spans="15:15">
      <c r="O19"/>
    </row>
    <row r="20" spans="15:15">
      <c r="O20"/>
    </row>
    <row r="21" spans="15:15">
      <c r="O21"/>
    </row>
    <row r="22" spans="15:15">
      <c r="O22"/>
    </row>
    <row r="23" spans="15:15">
      <c r="O23"/>
    </row>
    <row r="24" spans="15:15">
      <c r="O24"/>
    </row>
    <row r="25" spans="15:15">
      <c r="O25"/>
    </row>
    <row r="26" spans="15:15">
      <c r="O26"/>
    </row>
    <row r="27" spans="15:15">
      <c r="O27"/>
    </row>
    <row r="28" spans="15:15">
      <c r="O28"/>
    </row>
    <row r="29" spans="15:15">
      <c r="O29"/>
    </row>
    <row r="30" spans="15:15">
      <c r="O30"/>
    </row>
    <row r="31" spans="15:15">
      <c r="O31"/>
    </row>
    <row r="32" spans="15:15">
      <c r="O32"/>
    </row>
    <row r="33" spans="15:15">
      <c r="O33"/>
    </row>
    <row r="34" spans="15:15">
      <c r="O34"/>
    </row>
    <row r="35" spans="15:15">
      <c r="O35"/>
    </row>
    <row r="36" spans="15:15">
      <c r="O36"/>
    </row>
    <row r="37" spans="15:15">
      <c r="O37"/>
    </row>
    <row r="38" spans="15:15">
      <c r="O38"/>
    </row>
    <row r="39" spans="15:15">
      <c r="O39"/>
    </row>
    <row r="40" spans="15:15">
      <c r="O40"/>
    </row>
    <row r="41" spans="15:15">
      <c r="O41"/>
    </row>
    <row r="42" spans="15:15">
      <c r="O42"/>
    </row>
    <row r="43" spans="15:15">
      <c r="O43"/>
    </row>
    <row r="44" spans="15:15">
      <c r="O44"/>
    </row>
    <row r="45" spans="15:15">
      <c r="O45"/>
    </row>
    <row r="46" spans="15:15">
      <c r="O46"/>
    </row>
    <row r="47" spans="15:15">
      <c r="O47"/>
    </row>
    <row r="48" spans="15:15">
      <c r="O48"/>
    </row>
    <row r="49" spans="15:15">
      <c r="O49"/>
    </row>
    <row r="50" spans="15:15">
      <c r="O50"/>
    </row>
    <row r="51" spans="15:15">
      <c r="O51"/>
    </row>
    <row r="52" spans="15:15">
      <c r="O52"/>
    </row>
    <row r="53" spans="15:15">
      <c r="O53"/>
    </row>
    <row r="54" spans="15:15">
      <c r="O54"/>
    </row>
  </sheetData>
  <mergeCells count="2">
    <mergeCell ref="A1:AF1"/>
    <mergeCell ref="A2:U2"/>
  </mergeCells>
  <dataValidations count="32">
    <dataValidation type="textLength" operator="equal" allowBlank="1" showInputMessage="1" showErrorMessage="1" error="请输入11位手机号码" sqref="AC1:AC2 AC4:AC8 AC14:AC65538 AC65540:AC65544 AC65550:AC131074 AC131076:AC131080 AC131086:AC196610 AC196612:AC196616 AC196622:AC262146 AC262148:AC262152 AC262158:AC327682 AC327684:AC327688 AC327694:AC393218 AC393220:AC393224 AC393230:AC458754 AC458756:AC458760 AC458766:AC524290 AC524292:AC524296 AC524302:AC589826 AC589828:AC589832 AC589838:AC655362 AC655364:AC655368 AC655374:AC720898 AC720900:AC720904 AC720910:AC786434 AC786436:AC786440 AC786446:AC851970 AC851972:AC851976 AC851982:AC917506 AC917508:AC917512 AC917518:AC983042 AC983044:AC983048 AC983054:AC1048576 JY1:JY2 JY4:JY8 JY14:JY65538 JY65540:JY65544 JY65550:JY131074 JY131076:JY131080 JY131086:JY196610 JY196612:JY196616 JY196622:JY262146 JY262148:JY262152 JY262158:JY327682 JY327684:JY327688 JY327694:JY393218 JY393220:JY393224 JY393230:JY458754 JY458756:JY458760 JY458766:JY524290 JY524292:JY524296 JY524302:JY589826 JY589828:JY589832 JY589838:JY655362 JY655364:JY655368 JY655374:JY720898 JY720900:JY720904 JY720910:JY786434 JY786436:JY786440 JY786446:JY851970 JY851972:JY851976 JY851982:JY917506 JY917508:JY917512 JY917518:JY983042 JY983044:JY983048 JY983054:JY1048576 TU1:TU2 TU4:TU8 TU14:TU65538 TU65540:TU65544 TU65550:TU131074 TU131076:TU131080 TU131086:TU196610 TU196612:TU196616 TU196622:TU262146 TU262148:TU262152 TU262158:TU327682 TU327684:TU327688 TU327694:TU393218 TU393220:TU393224 TU393230:TU458754 TU458756:TU458760 TU458766:TU524290 TU524292:TU524296 TU524302:TU589826 TU589828:TU589832 TU589838:TU655362 TU655364:TU655368 TU655374:TU720898 TU720900:TU720904 TU720910:TU786434 TU786436:TU786440 TU786446:TU851970 TU851972:TU851976 TU851982:TU917506 TU917508:TU917512 TU917518:TU983042 TU983044:TU983048 TU983054:TU1048576 ADQ1:ADQ2 ADQ4:ADQ8 ADQ14:ADQ65538 ADQ65540:ADQ65544 ADQ65550:ADQ131074 ADQ131076:ADQ131080 ADQ131086:ADQ196610 ADQ196612:ADQ196616 ADQ196622:ADQ262146 ADQ262148:ADQ262152 ADQ262158:ADQ327682 ADQ327684:ADQ327688 ADQ327694:ADQ393218 ADQ393220:ADQ393224 ADQ393230:ADQ458754 ADQ458756:ADQ458760 ADQ458766:ADQ524290 ADQ524292:ADQ524296 ADQ524302:ADQ589826 ADQ589828:ADQ589832 ADQ589838:ADQ655362 ADQ655364:ADQ655368 ADQ655374:ADQ720898 ADQ720900:ADQ720904 ADQ720910:ADQ786434 ADQ786436:ADQ786440 ADQ786446:ADQ851970 ADQ851972:ADQ851976 ADQ851982:ADQ917506 ADQ917508:ADQ917512 ADQ917518:ADQ983042 ADQ983044:ADQ983048 ADQ983054:ADQ1048576 ANM1:ANM2 ANM4:ANM8 ANM14:ANM65538 ANM65540:ANM65544 ANM65550:ANM131074 ANM131076:ANM131080 ANM131086:ANM196610 ANM196612:ANM196616 ANM196622:ANM262146 ANM262148:ANM262152 ANM262158:ANM327682 ANM327684:ANM327688 ANM327694:ANM393218 ANM393220:ANM393224 ANM393230:ANM458754 ANM458756:ANM458760 ANM458766:ANM524290 ANM524292:ANM524296 ANM524302:ANM589826 ANM589828:ANM589832 ANM589838:ANM655362 ANM655364:ANM655368 ANM655374:ANM720898 ANM720900:ANM720904 ANM720910:ANM786434 ANM786436:ANM786440 ANM786446:ANM851970 ANM851972:ANM851976 ANM851982:ANM917506 ANM917508:ANM917512 ANM917518:ANM983042 ANM983044:ANM983048 ANM983054:ANM1048576 AXI1:AXI2 AXI4:AXI8 AXI14:AXI65538 AXI65540:AXI65544 AXI65550:AXI131074 AXI131076:AXI131080 AXI131086:AXI196610 AXI196612:AXI196616 AXI196622:AXI262146 AXI262148:AXI262152 AXI262158:AXI327682 AXI327684:AXI327688 AXI327694:AXI393218 AXI393220:AXI393224 AXI393230:AXI458754 AXI458756:AXI458760 AXI458766:AXI524290 AXI524292:AXI524296 AXI524302:AXI589826 AXI589828:AXI589832 AXI589838:AXI655362 AXI655364:AXI655368 AXI655374:AXI720898 AXI720900:AXI720904 AXI720910:AXI786434 AXI786436:AXI786440 AXI786446:AXI851970 AXI851972:AXI851976 AXI851982:AXI917506 AXI917508:AXI917512 AXI917518:AXI983042 AXI983044:AXI983048 AXI983054:AXI1048576 BHE1:BHE2 BHE4:BHE8 BHE14:BHE65538 BHE65540:BHE65544 BHE65550:BHE131074 BHE131076:BHE131080 BHE131086:BHE196610 BHE196612:BHE196616 BHE196622:BHE262146 BHE262148:BHE262152 BHE262158:BHE327682 BHE327684:BHE327688 BHE327694:BHE393218 BHE393220:BHE393224 BHE393230:BHE458754 BHE458756:BHE458760 BHE458766:BHE524290 BHE524292:BHE524296 BHE524302:BHE589826 BHE589828:BHE589832 BHE589838:BHE655362 BHE655364:BHE655368 BHE655374:BHE720898 BHE720900:BHE720904 BHE720910:BHE786434 BHE786436:BHE786440 BHE786446:BHE851970 BHE851972:BHE851976 BHE851982:BHE917506 BHE917508:BHE917512 BHE917518:BHE983042 BHE983044:BHE983048 BHE983054:BHE1048576 BRA1:BRA2 BRA4:BRA8 BRA14:BRA65538 BRA65540:BRA65544 BRA65550:BRA131074 BRA131076:BRA131080 BRA131086:BRA196610 BRA196612:BRA196616 BRA196622:BRA262146 BRA262148:BRA262152 BRA262158:BRA327682 BRA327684:BRA327688 BRA327694:BRA393218 BRA393220:BRA393224 BRA393230:BRA458754 BRA458756:BRA458760 BRA458766:BRA524290 BRA524292:BRA524296 BRA524302:BRA589826 BRA589828:BRA589832 BRA589838:BRA655362 BRA655364:BRA655368 BRA655374:BRA720898 BRA720900:BRA720904 BRA720910:BRA786434 BRA786436:BRA786440 BRA786446:BRA851970 BRA851972:BRA851976 BRA851982:BRA917506 BRA917508:BRA917512 BRA917518:BRA983042 BRA983044:BRA983048 BRA983054:BRA1048576 CAW1:CAW2 CAW4:CAW8 CAW14:CAW65538 CAW65540:CAW65544 CAW65550:CAW131074 CAW131076:CAW131080 CAW131086:CAW196610 CAW196612:CAW196616 CAW196622:CAW262146 CAW262148:CAW262152 CAW262158:CAW327682 CAW327684:CAW327688 CAW327694:CAW393218 CAW393220:CAW393224 CAW393230:CAW458754 CAW458756:CAW458760 CAW458766:CAW524290 CAW524292:CAW524296 CAW524302:CAW589826 CAW589828:CAW589832 CAW589838:CAW655362 CAW655364:CAW655368 CAW655374:CAW720898 CAW720900:CAW720904 CAW720910:CAW786434 CAW786436:CAW786440 CAW786446:CAW851970 CAW851972:CAW851976 CAW851982:CAW917506 CAW917508:CAW917512 CAW917518:CAW983042 CAW983044:CAW983048 CAW983054:CAW1048576 CKS1:CKS2 CKS4:CKS8 CKS14:CKS65538 CKS65540:CKS65544 CKS65550:CKS131074 CKS131076:CKS131080 CKS131086:CKS196610 CKS196612:CKS196616 CKS196622:CKS262146 CKS262148:CKS262152 CKS262158:CKS327682 CKS327684:CKS327688 CKS327694:CKS393218 CKS393220:CKS393224 CKS393230:CKS458754 CKS458756:CKS458760 CKS458766:CKS524290 CKS524292:CKS524296 CKS524302:CKS589826 CKS589828:CKS589832 CKS589838:CKS655362 CKS655364:CKS655368 CKS655374:CKS720898 CKS720900:CKS720904 CKS720910:CKS786434 CKS786436:CKS786440 CKS786446:CKS851970 CKS851972:CKS851976 CKS851982:CKS917506 CKS917508:CKS917512 CKS917518:CKS983042 CKS983044:CKS983048 CKS983054:CKS1048576 CUO1:CUO2 CUO4:CUO8 CUO14:CUO65538 CUO65540:CUO65544 CUO65550:CUO131074 CUO131076:CUO131080 CUO131086:CUO196610 CUO196612:CUO196616 CUO196622:CUO262146 CUO262148:CUO262152 CUO262158:CUO327682 CUO327684:CUO327688 CUO327694:CUO393218 CUO393220:CUO393224 CUO393230:CUO458754 CUO458756:CUO458760 CUO458766:CUO524290 CUO524292:CUO524296 CUO524302:CUO589826 CUO589828:CUO589832 CUO589838:CUO655362 CUO655364:CUO655368 CUO655374:CUO720898 CUO720900:CUO720904 CUO720910:CUO786434 CUO786436:CUO786440 CUO786446:CUO851970 CUO851972:CUO851976 CUO851982:CUO917506 CUO917508:CUO917512 CUO917518:CUO983042 CUO983044:CUO983048 CUO983054:CUO1048576 DEK1:DEK2 DEK4:DEK8 DEK14:DEK65538 DEK65540:DEK65544 DEK65550:DEK131074 DEK131076:DEK131080 DEK131086:DEK196610 DEK196612:DEK196616 DEK196622:DEK262146 DEK262148:DEK262152 DEK262158:DEK327682 DEK327684:DEK327688 DEK327694:DEK393218 DEK393220:DEK393224 DEK393230:DEK458754 DEK458756:DEK458760 DEK458766:DEK524290 DEK524292:DEK524296 DEK524302:DEK589826 DEK589828:DEK589832 DEK589838:DEK655362 DEK655364:DEK655368 DEK655374:DEK720898 DEK720900:DEK720904 DEK720910:DEK786434 DEK786436:DEK786440 DEK786446:DEK851970 DEK851972:DEK851976 DEK851982:DEK917506 DEK917508:DEK917512 DEK917518:DEK983042 DEK983044:DEK983048 DEK983054:DEK1048576 DOG1:DOG2 DOG4:DOG8 DOG14:DOG65538 DOG65540:DOG65544 DOG65550:DOG131074 DOG131076:DOG131080 DOG131086:DOG196610 DOG196612:DOG196616 DOG196622:DOG262146 DOG262148:DOG262152 DOG262158:DOG327682 DOG327684:DOG327688 DOG327694:DOG393218 DOG393220:DOG393224 DOG393230:DOG458754 DOG458756:DOG458760 DOG458766:DOG524290 DOG524292:DOG524296 DOG524302:DOG589826 DOG589828:DOG589832 DOG589838:DOG655362 DOG655364:DOG655368 DOG655374:DOG720898 DOG720900:DOG720904 DOG720910:DOG786434 DOG786436:DOG786440 DOG786446:DOG851970 DOG851972:DOG851976 DOG851982:DOG917506 DOG917508:DOG917512 DOG917518:DOG983042 DOG983044:DOG983048 DOG983054:DOG1048576 DYC1:DYC2 DYC4:DYC8 DYC14:DYC65538 DYC65540:DYC65544 DYC65550:DYC131074 DYC131076:DYC131080 DYC131086:DYC196610 DYC196612:DYC196616 DYC196622:DYC262146 DYC262148:DYC262152 DYC262158:DYC327682 DYC327684:DYC327688 DYC327694:DYC393218 DYC393220:DYC393224 DYC393230:DYC458754 DYC458756:DYC458760 DYC458766:DYC524290 DYC524292:DYC524296 DYC524302:DYC589826 DYC589828:DYC589832 DYC589838:DYC655362 DYC655364:DYC655368 DYC655374:DYC720898 DYC720900:DYC720904 DYC720910:DYC786434 DYC786436:DYC786440 DYC786446:DYC851970 DYC851972:DYC851976 DYC851982:DYC917506 DYC917508:DYC917512 DYC917518:DYC983042 DYC983044:DYC983048 DYC983054:DYC1048576 EHY1:EHY2 EHY4:EHY8 EHY14:EHY65538 EHY65540:EHY65544 EHY65550:EHY131074 EHY131076:EHY131080 EHY131086:EHY196610 EHY196612:EHY196616 EHY196622:EHY262146 EHY262148:EHY262152 EHY262158:EHY327682 EHY327684:EHY327688 EHY327694:EHY393218 EHY393220:EHY393224 EHY393230:EHY458754 EHY458756:EHY458760 EHY458766:EHY524290 EHY524292:EHY524296 EHY524302:EHY589826 EHY589828:EHY589832 EHY589838:EHY655362 EHY655364:EHY655368 EHY655374:EHY720898 EHY720900:EHY720904 EHY720910:EHY786434 EHY786436:EHY786440 EHY786446:EHY851970 EHY851972:EHY851976 EHY851982:EHY917506 EHY917508:EHY917512 EHY917518:EHY983042 EHY983044:EHY983048 EHY983054:EHY1048576 ERU1:ERU2 ERU4:ERU8 ERU14:ERU65538 ERU65540:ERU65544 ERU65550:ERU131074 ERU131076:ERU131080 ERU131086:ERU196610 ERU196612:ERU196616 ERU196622:ERU262146 ERU262148:ERU262152 ERU262158:ERU327682 ERU327684:ERU327688 ERU327694:ERU393218 ERU393220:ERU393224 ERU393230:ERU458754 ERU458756:ERU458760 ERU458766:ERU524290 ERU524292:ERU524296 ERU524302:ERU589826 ERU589828:ERU589832 ERU589838:ERU655362 ERU655364:ERU655368 ERU655374:ERU720898 ERU720900:ERU720904 ERU720910:ERU786434 ERU786436:ERU786440 ERU786446:ERU851970 ERU851972:ERU851976 ERU851982:ERU917506 ERU917508:ERU917512 ERU917518:ERU983042 ERU983044:ERU983048 ERU983054:ERU1048576 FBQ1:FBQ2 FBQ4:FBQ8 FBQ14:FBQ65538 FBQ65540:FBQ65544 FBQ65550:FBQ131074 FBQ131076:FBQ131080 FBQ131086:FBQ196610 FBQ196612:FBQ196616 FBQ196622:FBQ262146 FBQ262148:FBQ262152 FBQ262158:FBQ327682 FBQ327684:FBQ327688 FBQ327694:FBQ393218 FBQ393220:FBQ393224 FBQ393230:FBQ458754 FBQ458756:FBQ458760 FBQ458766:FBQ524290 FBQ524292:FBQ524296 FBQ524302:FBQ589826 FBQ589828:FBQ589832 FBQ589838:FBQ655362 FBQ655364:FBQ655368 FBQ655374:FBQ720898 FBQ720900:FBQ720904 FBQ720910:FBQ786434 FBQ786436:FBQ786440 FBQ786446:FBQ851970 FBQ851972:FBQ851976 FBQ851982:FBQ917506 FBQ917508:FBQ917512 FBQ917518:FBQ983042 FBQ983044:FBQ983048 FBQ983054:FBQ1048576 FLM1:FLM2 FLM4:FLM8 FLM14:FLM65538 FLM65540:FLM65544 FLM65550:FLM131074 FLM131076:FLM131080 FLM131086:FLM196610 FLM196612:FLM196616 FLM196622:FLM262146 FLM262148:FLM262152 FLM262158:FLM327682 FLM327684:FLM327688 FLM327694:FLM393218 FLM393220:FLM393224 FLM393230:FLM458754 FLM458756:FLM458760 FLM458766:FLM524290 FLM524292:FLM524296 FLM524302:FLM589826 FLM589828:FLM589832 FLM589838:FLM655362 FLM655364:FLM655368 FLM655374:FLM720898 FLM720900:FLM720904 FLM720910:FLM786434 FLM786436:FLM786440 FLM786446:FLM851970 FLM851972:FLM851976 FLM851982:FLM917506 FLM917508:FLM917512 FLM917518:FLM983042 FLM983044:FLM983048 FLM983054:FLM1048576 FVI1:FVI2 FVI4:FVI8 FVI14:FVI65538 FVI65540:FVI65544 FVI65550:FVI131074 FVI131076:FVI131080 FVI131086:FVI196610 FVI196612:FVI196616 FVI196622:FVI262146 FVI262148:FVI262152 FVI262158:FVI327682 FVI327684:FVI327688 FVI327694:FVI393218 FVI393220:FVI393224 FVI393230:FVI458754 FVI458756:FVI458760 FVI458766:FVI524290 FVI524292:FVI524296 FVI524302:FVI589826 FVI589828:FVI589832 FVI589838:FVI655362 FVI655364:FVI655368 FVI655374:FVI720898 FVI720900:FVI720904 FVI720910:FVI786434 FVI786436:FVI786440 FVI786446:FVI851970 FVI851972:FVI851976 FVI851982:FVI917506 FVI917508:FVI917512 FVI917518:FVI983042 FVI983044:FVI983048 FVI983054:FVI1048576 GFE1:GFE2 GFE4:GFE8 GFE14:GFE65538 GFE65540:GFE65544 GFE65550:GFE131074 GFE131076:GFE131080 GFE131086:GFE196610 GFE196612:GFE196616 GFE196622:GFE262146 GFE262148:GFE262152 GFE262158:GFE327682 GFE327684:GFE327688 GFE327694:GFE393218 GFE393220:GFE393224 GFE393230:GFE458754 GFE458756:GFE458760 GFE458766:GFE524290 GFE524292:GFE524296 GFE524302:GFE589826 GFE589828:GFE589832 GFE589838:GFE655362 GFE655364:GFE655368 GFE655374:GFE720898 GFE720900:GFE720904 GFE720910:GFE786434 GFE786436:GFE786440 GFE786446:GFE851970 GFE851972:GFE851976 GFE851982:GFE917506 GFE917508:GFE917512 GFE917518:GFE983042 GFE983044:GFE983048 GFE983054:GFE1048576 GPA1:GPA2 GPA4:GPA8 GPA14:GPA65538 GPA65540:GPA65544 GPA65550:GPA131074 GPA131076:GPA131080 GPA131086:GPA196610 GPA196612:GPA196616 GPA196622:GPA262146 GPA262148:GPA262152 GPA262158:GPA327682 GPA327684:GPA327688 GPA327694:GPA393218 GPA393220:GPA393224 GPA393230:GPA458754 GPA458756:GPA458760 GPA458766:GPA524290 GPA524292:GPA524296 GPA524302:GPA589826 GPA589828:GPA589832 GPA589838:GPA655362 GPA655364:GPA655368 GPA655374:GPA720898 GPA720900:GPA720904 GPA720910:GPA786434 GPA786436:GPA786440 GPA786446:GPA851970 GPA851972:GPA851976 GPA851982:GPA917506 GPA917508:GPA917512 GPA917518:GPA983042 GPA983044:GPA983048 GPA983054:GPA1048576 GYW1:GYW2 GYW4:GYW8 GYW14:GYW65538 GYW65540:GYW65544 GYW65550:GYW131074 GYW131076:GYW131080 GYW131086:GYW196610 GYW196612:GYW196616 GYW196622:GYW262146 GYW262148:GYW262152 GYW262158:GYW327682 GYW327684:GYW327688 GYW327694:GYW393218 GYW393220:GYW393224 GYW393230:GYW458754 GYW458756:GYW458760 GYW458766:GYW524290 GYW524292:GYW524296 GYW524302:GYW589826 GYW589828:GYW589832 GYW589838:GYW655362 GYW655364:GYW655368 GYW655374:GYW720898 GYW720900:GYW720904 GYW720910:GYW786434 GYW786436:GYW786440 GYW786446:GYW851970 GYW851972:GYW851976 GYW851982:GYW917506 GYW917508:GYW917512 GYW917518:GYW983042 GYW983044:GYW983048 GYW983054:GYW1048576 HIS1:HIS2 HIS4:HIS8 HIS14:HIS65538 HIS65540:HIS65544 HIS65550:HIS131074 HIS131076:HIS131080 HIS131086:HIS196610 HIS196612:HIS196616 HIS196622:HIS262146 HIS262148:HIS262152 HIS262158:HIS327682 HIS327684:HIS327688 HIS327694:HIS393218 HIS393220:HIS393224 HIS393230:HIS458754 HIS458756:HIS458760 HIS458766:HIS524290 HIS524292:HIS524296 HIS524302:HIS589826 HIS589828:HIS589832 HIS589838:HIS655362 HIS655364:HIS655368 HIS655374:HIS720898 HIS720900:HIS720904 HIS720910:HIS786434 HIS786436:HIS786440 HIS786446:HIS851970 HIS851972:HIS851976 HIS851982:HIS917506 HIS917508:HIS917512 HIS917518:HIS983042 HIS983044:HIS983048 HIS983054:HIS1048576 HSO1:HSO2 HSO4:HSO8 HSO14:HSO65538 HSO65540:HSO65544 HSO65550:HSO131074 HSO131076:HSO131080 HSO131086:HSO196610 HSO196612:HSO196616 HSO196622:HSO262146 HSO262148:HSO262152 HSO262158:HSO327682 HSO327684:HSO327688 HSO327694:HSO393218 HSO393220:HSO393224 HSO393230:HSO458754 HSO458756:HSO458760 HSO458766:HSO524290 HSO524292:HSO524296 HSO524302:HSO589826 HSO589828:HSO589832 HSO589838:HSO655362 HSO655364:HSO655368 HSO655374:HSO720898 HSO720900:HSO720904 HSO720910:HSO786434 HSO786436:HSO786440 HSO786446:HSO851970 HSO851972:HSO851976 HSO851982:HSO917506 HSO917508:HSO917512 HSO917518:HSO983042 HSO983044:HSO983048 HSO983054:HSO1048576 ICK1:ICK2 ICK4:ICK8 ICK14:ICK65538 ICK65540:ICK65544 ICK65550:ICK131074 ICK131076:ICK131080 ICK131086:ICK196610 ICK196612:ICK196616 ICK196622:ICK262146 ICK262148:ICK262152 ICK262158:ICK327682 ICK327684:ICK327688 ICK327694:ICK393218 ICK393220:ICK393224 ICK393230:ICK458754 ICK458756:ICK458760 ICK458766:ICK524290 ICK524292:ICK524296 ICK524302:ICK589826 ICK589828:ICK589832 ICK589838:ICK655362 ICK655364:ICK655368 ICK655374:ICK720898 ICK720900:ICK720904 ICK720910:ICK786434 ICK786436:ICK786440 ICK786446:ICK851970 ICK851972:ICK851976 ICK851982:ICK917506 ICK917508:ICK917512 ICK917518:ICK983042 ICK983044:ICK983048 ICK983054:ICK1048576 IMG1:IMG2 IMG4:IMG8 IMG14:IMG65538 IMG65540:IMG65544 IMG65550:IMG131074 IMG131076:IMG131080 IMG131086:IMG196610 IMG196612:IMG196616 IMG196622:IMG262146 IMG262148:IMG262152 IMG262158:IMG327682 IMG327684:IMG327688 IMG327694:IMG393218 IMG393220:IMG393224 IMG393230:IMG458754 IMG458756:IMG458760 IMG458766:IMG524290 IMG524292:IMG524296 IMG524302:IMG589826 IMG589828:IMG589832 IMG589838:IMG655362 IMG655364:IMG655368 IMG655374:IMG720898 IMG720900:IMG720904 IMG720910:IMG786434 IMG786436:IMG786440 IMG786446:IMG851970 IMG851972:IMG851976 IMG851982:IMG917506 IMG917508:IMG917512 IMG917518:IMG983042 IMG983044:IMG983048 IMG983054:IMG1048576 IWC1:IWC2 IWC4:IWC8 IWC14:IWC65538 IWC65540:IWC65544 IWC65550:IWC131074 IWC131076:IWC131080 IWC131086:IWC196610 IWC196612:IWC196616 IWC196622:IWC262146 IWC262148:IWC262152 IWC262158:IWC327682 IWC327684:IWC327688 IWC327694:IWC393218 IWC393220:IWC393224 IWC393230:IWC458754 IWC458756:IWC458760 IWC458766:IWC524290 IWC524292:IWC524296 IWC524302:IWC589826 IWC589828:IWC589832 IWC589838:IWC655362 IWC655364:IWC655368 IWC655374:IWC720898 IWC720900:IWC720904 IWC720910:IWC786434 IWC786436:IWC786440 IWC786446:IWC851970 IWC851972:IWC851976 IWC851982:IWC917506 IWC917508:IWC917512 IWC917518:IWC983042 IWC983044:IWC983048 IWC983054:IWC1048576 JFY1:JFY2 JFY4:JFY8 JFY14:JFY65538 JFY65540:JFY65544 JFY65550:JFY131074 JFY131076:JFY131080 JFY131086:JFY196610 JFY196612:JFY196616 JFY196622:JFY262146 JFY262148:JFY262152 JFY262158:JFY327682 JFY327684:JFY327688 JFY327694:JFY393218 JFY393220:JFY393224 JFY393230:JFY458754 JFY458756:JFY458760 JFY458766:JFY524290 JFY524292:JFY524296 JFY524302:JFY589826 JFY589828:JFY589832 JFY589838:JFY655362 JFY655364:JFY655368 JFY655374:JFY720898 JFY720900:JFY720904 JFY720910:JFY786434 JFY786436:JFY786440 JFY786446:JFY851970 JFY851972:JFY851976 JFY851982:JFY917506 JFY917508:JFY917512 JFY917518:JFY983042 JFY983044:JFY983048 JFY983054:JFY1048576 JPU1:JPU2 JPU4:JPU8 JPU14:JPU65538 JPU65540:JPU65544 JPU65550:JPU131074 JPU131076:JPU131080 JPU131086:JPU196610 JPU196612:JPU196616 JPU196622:JPU262146 JPU262148:JPU262152 JPU262158:JPU327682 JPU327684:JPU327688 JPU327694:JPU393218 JPU393220:JPU393224 JPU393230:JPU458754 JPU458756:JPU458760 JPU458766:JPU524290 JPU524292:JPU524296 JPU524302:JPU589826 JPU589828:JPU589832 JPU589838:JPU655362 JPU655364:JPU655368 JPU655374:JPU720898 JPU720900:JPU720904 JPU720910:JPU786434 JPU786436:JPU786440 JPU786446:JPU851970 JPU851972:JPU851976 JPU851982:JPU917506 JPU917508:JPU917512 JPU917518:JPU983042 JPU983044:JPU983048 JPU983054:JPU1048576 JZQ1:JZQ2 JZQ4:JZQ8 JZQ14:JZQ65538 JZQ65540:JZQ65544 JZQ65550:JZQ131074 JZQ131076:JZQ131080 JZQ131086:JZQ196610 JZQ196612:JZQ196616 JZQ196622:JZQ262146 JZQ262148:JZQ262152 JZQ262158:JZQ327682 JZQ327684:JZQ327688 JZQ327694:JZQ393218 JZQ393220:JZQ393224 JZQ393230:JZQ458754 JZQ458756:JZQ458760 JZQ458766:JZQ524290 JZQ524292:JZQ524296 JZQ524302:JZQ589826 JZQ589828:JZQ589832 JZQ589838:JZQ655362 JZQ655364:JZQ655368 JZQ655374:JZQ720898 JZQ720900:JZQ720904 JZQ720910:JZQ786434 JZQ786436:JZQ786440 JZQ786446:JZQ851970 JZQ851972:JZQ851976 JZQ851982:JZQ917506 JZQ917508:JZQ917512 JZQ917518:JZQ983042 JZQ983044:JZQ983048 JZQ983054:JZQ1048576 KJM1:KJM2 KJM4:KJM8 KJM14:KJM65538 KJM65540:KJM65544 KJM65550:KJM131074 KJM131076:KJM131080 KJM131086:KJM196610 KJM196612:KJM196616 KJM196622:KJM262146 KJM262148:KJM262152 KJM262158:KJM327682 KJM327684:KJM327688 KJM327694:KJM393218 KJM393220:KJM393224 KJM393230:KJM458754 KJM458756:KJM458760 KJM458766:KJM524290 KJM524292:KJM524296 KJM524302:KJM589826 KJM589828:KJM589832 KJM589838:KJM655362 KJM655364:KJM655368 KJM655374:KJM720898 KJM720900:KJM720904 KJM720910:KJM786434 KJM786436:KJM786440 KJM786446:KJM851970 KJM851972:KJM851976 KJM851982:KJM917506 KJM917508:KJM917512 KJM917518:KJM983042 KJM983044:KJM983048 KJM983054:KJM1048576 KTI1:KTI2 KTI4:KTI8 KTI14:KTI65538 KTI65540:KTI65544 KTI65550:KTI131074 KTI131076:KTI131080 KTI131086:KTI196610 KTI196612:KTI196616 KTI196622:KTI262146 KTI262148:KTI262152 KTI262158:KTI327682 KTI327684:KTI327688 KTI327694:KTI393218 KTI393220:KTI393224 KTI393230:KTI458754 KTI458756:KTI458760 KTI458766:KTI524290 KTI524292:KTI524296 KTI524302:KTI589826 KTI589828:KTI589832 KTI589838:KTI655362 KTI655364:KTI655368 KTI655374:KTI720898 KTI720900:KTI720904 KTI720910:KTI786434 KTI786436:KTI786440 KTI786446:KTI851970 KTI851972:KTI851976 KTI851982:KTI917506 KTI917508:KTI917512 KTI917518:KTI983042 KTI983044:KTI983048 KTI983054:KTI1048576 LDE1:LDE2 LDE4:LDE8 LDE14:LDE65538 LDE65540:LDE65544 LDE65550:LDE131074 LDE131076:LDE131080 LDE131086:LDE196610 LDE196612:LDE196616 LDE196622:LDE262146 LDE262148:LDE262152 LDE262158:LDE327682 LDE327684:LDE327688 LDE327694:LDE393218 LDE393220:LDE393224 LDE393230:LDE458754 LDE458756:LDE458760 LDE458766:LDE524290 LDE524292:LDE524296 LDE524302:LDE589826 LDE589828:LDE589832 LDE589838:LDE655362 LDE655364:LDE655368 LDE655374:LDE720898 LDE720900:LDE720904 LDE720910:LDE786434 LDE786436:LDE786440 LDE786446:LDE851970 LDE851972:LDE851976 LDE851982:LDE917506 LDE917508:LDE917512 LDE917518:LDE983042 LDE983044:LDE983048 LDE983054:LDE1048576 LNA1:LNA2 LNA4:LNA8 LNA14:LNA65538 LNA65540:LNA65544 LNA65550:LNA131074 LNA131076:LNA131080 LNA131086:LNA196610 LNA196612:LNA196616 LNA196622:LNA262146 LNA262148:LNA262152 LNA262158:LNA327682 LNA327684:LNA327688 LNA327694:LNA393218 LNA393220:LNA393224 LNA393230:LNA458754 LNA458756:LNA458760 LNA458766:LNA524290 LNA524292:LNA524296 LNA524302:LNA589826 LNA589828:LNA589832 LNA589838:LNA655362 LNA655364:LNA655368 LNA655374:LNA720898 LNA720900:LNA720904 LNA720910:LNA786434 LNA786436:LNA786440 LNA786446:LNA851970 LNA851972:LNA851976 LNA851982:LNA917506 LNA917508:LNA917512 LNA917518:LNA983042 LNA983044:LNA983048 LNA983054:LNA1048576 LWW1:LWW2 LWW4:LWW8 LWW14:LWW65538 LWW65540:LWW65544 LWW65550:LWW131074 LWW131076:LWW131080 LWW131086:LWW196610 LWW196612:LWW196616 LWW196622:LWW262146 LWW262148:LWW262152 LWW262158:LWW327682 LWW327684:LWW327688 LWW327694:LWW393218 LWW393220:LWW393224 LWW393230:LWW458754 LWW458756:LWW458760 LWW458766:LWW524290 LWW524292:LWW524296 LWW524302:LWW589826 LWW589828:LWW589832 LWW589838:LWW655362 LWW655364:LWW655368 LWW655374:LWW720898 LWW720900:LWW720904 LWW720910:LWW786434 LWW786436:LWW786440 LWW786446:LWW851970 LWW851972:LWW851976 LWW851982:LWW917506 LWW917508:LWW917512 LWW917518:LWW983042 LWW983044:LWW983048 LWW983054:LWW1048576 MGS1:MGS2 MGS4:MGS8 MGS14:MGS65538 MGS65540:MGS65544 MGS65550:MGS131074 MGS131076:MGS131080 MGS131086:MGS196610 MGS196612:MGS196616 MGS196622:MGS262146 MGS262148:MGS262152 MGS262158:MGS327682 MGS327684:MGS327688 MGS327694:MGS393218 MGS393220:MGS393224 MGS393230:MGS458754 MGS458756:MGS458760 MGS458766:MGS524290 MGS524292:MGS524296 MGS524302:MGS589826 MGS589828:MGS589832 MGS589838:MGS655362 MGS655364:MGS655368 MGS655374:MGS720898 MGS720900:MGS720904 MGS720910:MGS786434 MGS786436:MGS786440 MGS786446:MGS851970 MGS851972:MGS851976 MGS851982:MGS917506 MGS917508:MGS917512 MGS917518:MGS983042 MGS983044:MGS983048 MGS983054:MGS1048576 MQO1:MQO2 MQO4:MQO8 MQO14:MQO65538 MQO65540:MQO65544 MQO65550:MQO131074 MQO131076:MQO131080 MQO131086:MQO196610 MQO196612:MQO196616 MQO196622:MQO262146 MQO262148:MQO262152 MQO262158:MQO327682 MQO327684:MQO327688 MQO327694:MQO393218 MQO393220:MQO393224 MQO393230:MQO458754 MQO458756:MQO458760 MQO458766:MQO524290 MQO524292:MQO524296 MQO524302:MQO589826 MQO589828:MQO589832 MQO589838:MQO655362 MQO655364:MQO655368 MQO655374:MQO720898 MQO720900:MQO720904 MQO720910:MQO786434 MQO786436:MQO786440 MQO786446:MQO851970 MQO851972:MQO851976 MQO851982:MQO917506 MQO917508:MQO917512 MQO917518:MQO983042 MQO983044:MQO983048 MQO983054:MQO1048576 NAK1:NAK2 NAK4:NAK8 NAK14:NAK65538 NAK65540:NAK65544 NAK65550:NAK131074 NAK131076:NAK131080 NAK131086:NAK196610 NAK196612:NAK196616 NAK196622:NAK262146 NAK262148:NAK262152 NAK262158:NAK327682 NAK327684:NAK327688 NAK327694:NAK393218 NAK393220:NAK393224 NAK393230:NAK458754 NAK458756:NAK458760 NAK458766:NAK524290 NAK524292:NAK524296 NAK524302:NAK589826 NAK589828:NAK589832 NAK589838:NAK655362 NAK655364:NAK655368 NAK655374:NAK720898 NAK720900:NAK720904 NAK720910:NAK786434 NAK786436:NAK786440 NAK786446:NAK851970 NAK851972:NAK851976 NAK851982:NAK917506 NAK917508:NAK917512 NAK917518:NAK983042 NAK983044:NAK983048 NAK983054:NAK1048576 NKG1:NKG2 NKG4:NKG8 NKG14:NKG65538 NKG65540:NKG65544 NKG65550:NKG131074 NKG131076:NKG131080 NKG131086:NKG196610 NKG196612:NKG196616 NKG196622:NKG262146 NKG262148:NKG262152 NKG262158:NKG327682 NKG327684:NKG327688 NKG327694:NKG393218 NKG393220:NKG393224 NKG393230:NKG458754 NKG458756:NKG458760 NKG458766:NKG524290 NKG524292:NKG524296 NKG524302:NKG589826 NKG589828:NKG589832 NKG589838:NKG655362 NKG655364:NKG655368 NKG655374:NKG720898 NKG720900:NKG720904 NKG720910:NKG786434 NKG786436:NKG786440 NKG786446:NKG851970 NKG851972:NKG851976 NKG851982:NKG917506 NKG917508:NKG917512 NKG917518:NKG983042 NKG983044:NKG983048 NKG983054:NKG1048576 NUC1:NUC2 NUC4:NUC8 NUC14:NUC65538 NUC65540:NUC65544 NUC65550:NUC131074 NUC131076:NUC131080 NUC131086:NUC196610 NUC196612:NUC196616 NUC196622:NUC262146 NUC262148:NUC262152 NUC262158:NUC327682 NUC327684:NUC327688 NUC327694:NUC393218 NUC393220:NUC393224 NUC393230:NUC458754 NUC458756:NUC458760 NUC458766:NUC524290 NUC524292:NUC524296 NUC524302:NUC589826 NUC589828:NUC589832 NUC589838:NUC655362 NUC655364:NUC655368 NUC655374:NUC720898 NUC720900:NUC720904 NUC720910:NUC786434 NUC786436:NUC786440 NUC786446:NUC851970 NUC851972:NUC851976 NUC851982:NUC917506 NUC917508:NUC917512 NUC917518:NUC983042 NUC983044:NUC983048 NUC983054:NUC1048576 ODY1:ODY2 ODY4:ODY8 ODY14:ODY65538 ODY65540:ODY65544 ODY65550:ODY131074 ODY131076:ODY131080 ODY131086:ODY196610 ODY196612:ODY196616 ODY196622:ODY262146 ODY262148:ODY262152 ODY262158:ODY327682 ODY327684:ODY327688 ODY327694:ODY393218 ODY393220:ODY393224 ODY393230:ODY458754 ODY458756:ODY458760 ODY458766:ODY524290 ODY524292:ODY524296 ODY524302:ODY589826 ODY589828:ODY589832 ODY589838:ODY655362 ODY655364:ODY655368 ODY655374:ODY720898 ODY720900:ODY720904 ODY720910:ODY786434 ODY786436:ODY786440 ODY786446:ODY851970 ODY851972:ODY851976 ODY851982:ODY917506 ODY917508:ODY917512 ODY917518:ODY983042 ODY983044:ODY983048 ODY983054:ODY1048576 ONU1:ONU2 ONU4:ONU8 ONU14:ONU65538 ONU65540:ONU65544 ONU65550:ONU131074 ONU131076:ONU131080 ONU131086:ONU196610 ONU196612:ONU196616 ONU196622:ONU262146 ONU262148:ONU262152 ONU262158:ONU327682 ONU327684:ONU327688 ONU327694:ONU393218 ONU393220:ONU393224 ONU393230:ONU458754 ONU458756:ONU458760 ONU458766:ONU524290 ONU524292:ONU524296 ONU524302:ONU589826 ONU589828:ONU589832 ONU589838:ONU655362 ONU655364:ONU655368 ONU655374:ONU720898 ONU720900:ONU720904 ONU720910:ONU786434 ONU786436:ONU786440 ONU786446:ONU851970 ONU851972:ONU851976 ONU851982:ONU917506 ONU917508:ONU917512 ONU917518:ONU983042 ONU983044:ONU983048 ONU983054:ONU1048576 OXQ1:OXQ2 OXQ4:OXQ8 OXQ14:OXQ65538 OXQ65540:OXQ65544 OXQ65550:OXQ131074 OXQ131076:OXQ131080 OXQ131086:OXQ196610 OXQ196612:OXQ196616 OXQ196622:OXQ262146 OXQ262148:OXQ262152 OXQ262158:OXQ327682 OXQ327684:OXQ327688 OXQ327694:OXQ393218 OXQ393220:OXQ393224 OXQ393230:OXQ458754 OXQ458756:OXQ458760 OXQ458766:OXQ524290 OXQ524292:OXQ524296 OXQ524302:OXQ589826 OXQ589828:OXQ589832 OXQ589838:OXQ655362 OXQ655364:OXQ655368 OXQ655374:OXQ720898 OXQ720900:OXQ720904 OXQ720910:OXQ786434 OXQ786436:OXQ786440 OXQ786446:OXQ851970 OXQ851972:OXQ851976 OXQ851982:OXQ917506 OXQ917508:OXQ917512 OXQ917518:OXQ983042 OXQ983044:OXQ983048 OXQ983054:OXQ1048576 PHM1:PHM2 PHM4:PHM8 PHM14:PHM65538 PHM65540:PHM65544 PHM65550:PHM131074 PHM131076:PHM131080 PHM131086:PHM196610 PHM196612:PHM196616 PHM196622:PHM262146 PHM262148:PHM262152 PHM262158:PHM327682 PHM327684:PHM327688 PHM327694:PHM393218 PHM393220:PHM393224 PHM393230:PHM458754 PHM458756:PHM458760 PHM458766:PHM524290 PHM524292:PHM524296 PHM524302:PHM589826 PHM589828:PHM589832 PHM589838:PHM655362 PHM655364:PHM655368 PHM655374:PHM720898 PHM720900:PHM720904 PHM720910:PHM786434 PHM786436:PHM786440 PHM786446:PHM851970 PHM851972:PHM851976 PHM851982:PHM917506 PHM917508:PHM917512 PHM917518:PHM983042 PHM983044:PHM983048 PHM983054:PHM1048576 PRI1:PRI2 PRI4:PRI8 PRI14:PRI65538 PRI65540:PRI65544 PRI65550:PRI131074 PRI131076:PRI131080 PRI131086:PRI196610 PRI196612:PRI196616 PRI196622:PRI262146 PRI262148:PRI262152 PRI262158:PRI327682 PRI327684:PRI327688 PRI327694:PRI393218 PRI393220:PRI393224 PRI393230:PRI458754 PRI458756:PRI458760 PRI458766:PRI524290 PRI524292:PRI524296 PRI524302:PRI589826 PRI589828:PRI589832 PRI589838:PRI655362 PRI655364:PRI655368 PRI655374:PRI720898 PRI720900:PRI720904 PRI720910:PRI786434 PRI786436:PRI786440 PRI786446:PRI851970 PRI851972:PRI851976 PRI851982:PRI917506 PRI917508:PRI917512 PRI917518:PRI983042 PRI983044:PRI983048 PRI983054:PRI1048576 QBE1:QBE2 QBE4:QBE8 QBE14:QBE65538 QBE65540:QBE65544 QBE65550:QBE131074 QBE131076:QBE131080 QBE131086:QBE196610 QBE196612:QBE196616 QBE196622:QBE262146 QBE262148:QBE262152 QBE262158:QBE327682 QBE327684:QBE327688 QBE327694:QBE393218 QBE393220:QBE393224 QBE393230:QBE458754 QBE458756:QBE458760 QBE458766:QBE524290 QBE524292:QBE524296 QBE524302:QBE589826 QBE589828:QBE589832 QBE589838:QBE655362 QBE655364:QBE655368 QBE655374:QBE720898 QBE720900:QBE720904 QBE720910:QBE786434 QBE786436:QBE786440 QBE786446:QBE851970 QBE851972:QBE851976 QBE851982:QBE917506 QBE917508:QBE917512 QBE917518:QBE983042 QBE983044:QBE983048 QBE983054:QBE1048576 QLA1:QLA2 QLA4:QLA8 QLA14:QLA65538 QLA65540:QLA65544 QLA65550:QLA131074 QLA131076:QLA131080 QLA131086:QLA196610 QLA196612:QLA196616 QLA196622:QLA262146 QLA262148:QLA262152 QLA262158:QLA327682 QLA327684:QLA327688 QLA327694:QLA393218 QLA393220:QLA393224 QLA393230:QLA458754 QLA458756:QLA458760 QLA458766:QLA524290 QLA524292:QLA524296 QLA524302:QLA589826 QLA589828:QLA589832 QLA589838:QLA655362 QLA655364:QLA655368 QLA655374:QLA720898 QLA720900:QLA720904 QLA720910:QLA786434 QLA786436:QLA786440 QLA786446:QLA851970 QLA851972:QLA851976 QLA851982:QLA917506 QLA917508:QLA917512 QLA917518:QLA983042 QLA983044:QLA983048 QLA983054:QLA1048576 QUW1:QUW2 QUW4:QUW8 QUW14:QUW65538 QUW65540:QUW65544 QUW65550:QUW131074 QUW131076:QUW131080 QUW131086:QUW196610 QUW196612:QUW196616 QUW196622:QUW262146 QUW262148:QUW262152 QUW262158:QUW327682 QUW327684:QUW327688 QUW327694:QUW393218 QUW393220:QUW393224 QUW393230:QUW458754 QUW458756:QUW458760 QUW458766:QUW524290 QUW524292:QUW524296 QUW524302:QUW589826 QUW589828:QUW589832 QUW589838:QUW655362 QUW655364:QUW655368 QUW655374:QUW720898 QUW720900:QUW720904 QUW720910:QUW786434 QUW786436:QUW786440 QUW786446:QUW851970 QUW851972:QUW851976 QUW851982:QUW917506 QUW917508:QUW917512 QUW917518:QUW983042 QUW983044:QUW983048 QUW983054:QUW1048576 RES1:RES2 RES4:RES8 RES14:RES65538 RES65540:RES65544 RES65550:RES131074 RES131076:RES131080 RES131086:RES196610 RES196612:RES196616 RES196622:RES262146 RES262148:RES262152 RES262158:RES327682 RES327684:RES327688 RES327694:RES393218 RES393220:RES393224 RES393230:RES458754 RES458756:RES458760 RES458766:RES524290 RES524292:RES524296 RES524302:RES589826 RES589828:RES589832 RES589838:RES655362 RES655364:RES655368 RES655374:RES720898 RES720900:RES720904 RES720910:RES786434 RES786436:RES786440 RES786446:RES851970 RES851972:RES851976 RES851982:RES917506 RES917508:RES917512 RES917518:RES983042 RES983044:RES983048 RES983054:RES1048576 ROO1:ROO2 ROO4:ROO8 ROO14:ROO65538 ROO65540:ROO65544 ROO65550:ROO131074 ROO131076:ROO131080 ROO131086:ROO196610 ROO196612:ROO196616 ROO196622:ROO262146 ROO262148:ROO262152 ROO262158:ROO327682 ROO327684:ROO327688 ROO327694:ROO393218 ROO393220:ROO393224 ROO393230:ROO458754 ROO458756:ROO458760 ROO458766:ROO524290 ROO524292:ROO524296 ROO524302:ROO589826 ROO589828:ROO589832 ROO589838:ROO655362 ROO655364:ROO655368 ROO655374:ROO720898 ROO720900:ROO720904 ROO720910:ROO786434 ROO786436:ROO786440 ROO786446:ROO851970 ROO851972:ROO851976 ROO851982:ROO917506 ROO917508:ROO917512 ROO917518:ROO983042 ROO983044:ROO983048 ROO983054:ROO1048576 RYK1:RYK2 RYK4:RYK8 RYK14:RYK65538 RYK65540:RYK65544 RYK65550:RYK131074 RYK131076:RYK131080 RYK131086:RYK196610 RYK196612:RYK196616 RYK196622:RYK262146 RYK262148:RYK262152 RYK262158:RYK327682 RYK327684:RYK327688 RYK327694:RYK393218 RYK393220:RYK393224 RYK393230:RYK458754 RYK458756:RYK458760 RYK458766:RYK524290 RYK524292:RYK524296 RYK524302:RYK589826 RYK589828:RYK589832 RYK589838:RYK655362 RYK655364:RYK655368 RYK655374:RYK720898 RYK720900:RYK720904 RYK720910:RYK786434 RYK786436:RYK786440 RYK786446:RYK851970 RYK851972:RYK851976 RYK851982:RYK917506 RYK917508:RYK917512 RYK917518:RYK983042 RYK983044:RYK983048 RYK983054:RYK1048576 SIG1:SIG2 SIG4:SIG8 SIG14:SIG65538 SIG65540:SIG65544 SIG65550:SIG131074 SIG131076:SIG131080 SIG131086:SIG196610 SIG196612:SIG196616 SIG196622:SIG262146 SIG262148:SIG262152 SIG262158:SIG327682 SIG327684:SIG327688 SIG327694:SIG393218 SIG393220:SIG393224 SIG393230:SIG458754 SIG458756:SIG458760 SIG458766:SIG524290 SIG524292:SIG524296 SIG524302:SIG589826 SIG589828:SIG589832 SIG589838:SIG655362 SIG655364:SIG655368 SIG655374:SIG720898 SIG720900:SIG720904 SIG720910:SIG786434 SIG786436:SIG786440 SIG786446:SIG851970 SIG851972:SIG851976 SIG851982:SIG917506 SIG917508:SIG917512 SIG917518:SIG983042 SIG983044:SIG983048 SIG983054:SIG1048576 SSC1:SSC2 SSC4:SSC8 SSC14:SSC65538 SSC65540:SSC65544 SSC65550:SSC131074 SSC131076:SSC131080 SSC131086:SSC196610 SSC196612:SSC196616 SSC196622:SSC262146 SSC262148:SSC262152 SSC262158:SSC327682 SSC327684:SSC327688 SSC327694:SSC393218 SSC393220:SSC393224 SSC393230:SSC458754 SSC458756:SSC458760 SSC458766:SSC524290 SSC524292:SSC524296 SSC524302:SSC589826 SSC589828:SSC589832 SSC589838:SSC655362 SSC655364:SSC655368 SSC655374:SSC720898 SSC720900:SSC720904 SSC720910:SSC786434 SSC786436:SSC786440 SSC786446:SSC851970 SSC851972:SSC851976 SSC851982:SSC917506 SSC917508:SSC917512 SSC917518:SSC983042 SSC983044:SSC983048 SSC983054:SSC1048576 TBY1:TBY2 TBY4:TBY8 TBY14:TBY65538 TBY65540:TBY65544 TBY65550:TBY131074 TBY131076:TBY131080 TBY131086:TBY196610 TBY196612:TBY196616 TBY196622:TBY262146 TBY262148:TBY262152 TBY262158:TBY327682 TBY327684:TBY327688 TBY327694:TBY393218 TBY393220:TBY393224 TBY393230:TBY458754 TBY458756:TBY458760 TBY458766:TBY524290 TBY524292:TBY524296 TBY524302:TBY589826 TBY589828:TBY589832 TBY589838:TBY655362 TBY655364:TBY655368 TBY655374:TBY720898 TBY720900:TBY720904 TBY720910:TBY786434 TBY786436:TBY786440 TBY786446:TBY851970 TBY851972:TBY851976 TBY851982:TBY917506 TBY917508:TBY917512 TBY917518:TBY983042 TBY983044:TBY983048 TBY983054:TBY1048576 TLU1:TLU2 TLU4:TLU8 TLU14:TLU65538 TLU65540:TLU65544 TLU65550:TLU131074 TLU131076:TLU131080 TLU131086:TLU196610 TLU196612:TLU196616 TLU196622:TLU262146 TLU262148:TLU262152 TLU262158:TLU327682 TLU327684:TLU327688 TLU327694:TLU393218 TLU393220:TLU393224 TLU393230:TLU458754 TLU458756:TLU458760 TLU458766:TLU524290 TLU524292:TLU524296 TLU524302:TLU589826 TLU589828:TLU589832 TLU589838:TLU655362 TLU655364:TLU655368 TLU655374:TLU720898 TLU720900:TLU720904 TLU720910:TLU786434 TLU786436:TLU786440 TLU786446:TLU851970 TLU851972:TLU851976 TLU851982:TLU917506 TLU917508:TLU917512 TLU917518:TLU983042 TLU983044:TLU983048 TLU983054:TLU1048576 TVQ1:TVQ2 TVQ4:TVQ8 TVQ14:TVQ65538 TVQ65540:TVQ65544 TVQ65550:TVQ131074 TVQ131076:TVQ131080 TVQ131086:TVQ196610 TVQ196612:TVQ196616 TVQ196622:TVQ262146 TVQ262148:TVQ262152 TVQ262158:TVQ327682 TVQ327684:TVQ327688 TVQ327694:TVQ393218 TVQ393220:TVQ393224 TVQ393230:TVQ458754 TVQ458756:TVQ458760 TVQ458766:TVQ524290 TVQ524292:TVQ524296 TVQ524302:TVQ589826 TVQ589828:TVQ589832 TVQ589838:TVQ655362 TVQ655364:TVQ655368 TVQ655374:TVQ720898 TVQ720900:TVQ720904 TVQ720910:TVQ786434 TVQ786436:TVQ786440 TVQ786446:TVQ851970 TVQ851972:TVQ851976 TVQ851982:TVQ917506 TVQ917508:TVQ917512 TVQ917518:TVQ983042 TVQ983044:TVQ983048 TVQ983054:TVQ1048576 UFM1:UFM2 UFM4:UFM8 UFM14:UFM65538 UFM65540:UFM65544 UFM65550:UFM131074 UFM131076:UFM131080 UFM131086:UFM196610 UFM196612:UFM196616 UFM196622:UFM262146 UFM262148:UFM262152 UFM262158:UFM327682 UFM327684:UFM327688 UFM327694:UFM393218 UFM393220:UFM393224 UFM393230:UFM458754 UFM458756:UFM458760 UFM458766:UFM524290 UFM524292:UFM524296 UFM524302:UFM589826 UFM589828:UFM589832 UFM589838:UFM655362 UFM655364:UFM655368 UFM655374:UFM720898 UFM720900:UFM720904 UFM720910:UFM786434 UFM786436:UFM786440 UFM786446:UFM851970 UFM851972:UFM851976 UFM851982:UFM917506 UFM917508:UFM917512 UFM917518:UFM983042 UFM983044:UFM983048 UFM983054:UFM1048576 UPI1:UPI2 UPI4:UPI8 UPI14:UPI65538 UPI65540:UPI65544 UPI65550:UPI131074 UPI131076:UPI131080 UPI131086:UPI196610 UPI196612:UPI196616 UPI196622:UPI262146 UPI262148:UPI262152 UPI262158:UPI327682 UPI327684:UPI327688 UPI327694:UPI393218 UPI393220:UPI393224 UPI393230:UPI458754 UPI458756:UPI458760 UPI458766:UPI524290 UPI524292:UPI524296 UPI524302:UPI589826 UPI589828:UPI589832 UPI589838:UPI655362 UPI655364:UPI655368 UPI655374:UPI720898 UPI720900:UPI720904 UPI720910:UPI786434 UPI786436:UPI786440 UPI786446:UPI851970 UPI851972:UPI851976 UPI851982:UPI917506 UPI917508:UPI917512 UPI917518:UPI983042 UPI983044:UPI983048 UPI983054:UPI1048576 UZE1:UZE2 UZE4:UZE8 UZE14:UZE65538 UZE65540:UZE65544 UZE65550:UZE131074 UZE131076:UZE131080 UZE131086:UZE196610 UZE196612:UZE196616 UZE196622:UZE262146 UZE262148:UZE262152 UZE262158:UZE327682 UZE327684:UZE327688 UZE327694:UZE393218 UZE393220:UZE393224 UZE393230:UZE458754 UZE458756:UZE458760 UZE458766:UZE524290 UZE524292:UZE524296 UZE524302:UZE589826 UZE589828:UZE589832 UZE589838:UZE655362 UZE655364:UZE655368 UZE655374:UZE720898 UZE720900:UZE720904 UZE720910:UZE786434 UZE786436:UZE786440 UZE786446:UZE851970 UZE851972:UZE851976 UZE851982:UZE917506 UZE917508:UZE917512 UZE917518:UZE983042 UZE983044:UZE983048 UZE983054:UZE1048576 VJA1:VJA2 VJA4:VJA8 VJA14:VJA65538 VJA65540:VJA65544 VJA65550:VJA131074 VJA131076:VJA131080 VJA131086:VJA196610 VJA196612:VJA196616 VJA196622:VJA262146 VJA262148:VJA262152 VJA262158:VJA327682 VJA327684:VJA327688 VJA327694:VJA393218 VJA393220:VJA393224 VJA393230:VJA458754 VJA458756:VJA458760 VJA458766:VJA524290 VJA524292:VJA524296 VJA524302:VJA589826 VJA589828:VJA589832 VJA589838:VJA655362 VJA655364:VJA655368 VJA655374:VJA720898 VJA720900:VJA720904 VJA720910:VJA786434 VJA786436:VJA786440 VJA786446:VJA851970 VJA851972:VJA851976 VJA851982:VJA917506 VJA917508:VJA917512 VJA917518:VJA983042 VJA983044:VJA983048 VJA983054:VJA1048576 VSW1:VSW2 VSW4:VSW8 VSW14:VSW65538 VSW65540:VSW65544 VSW65550:VSW131074 VSW131076:VSW131080 VSW131086:VSW196610 VSW196612:VSW196616 VSW196622:VSW262146 VSW262148:VSW262152 VSW262158:VSW327682 VSW327684:VSW327688 VSW327694:VSW393218 VSW393220:VSW393224 VSW393230:VSW458754 VSW458756:VSW458760 VSW458766:VSW524290 VSW524292:VSW524296 VSW524302:VSW589826 VSW589828:VSW589832 VSW589838:VSW655362 VSW655364:VSW655368 VSW655374:VSW720898 VSW720900:VSW720904 VSW720910:VSW786434 VSW786436:VSW786440 VSW786446:VSW851970 VSW851972:VSW851976 VSW851982:VSW917506 VSW917508:VSW917512 VSW917518:VSW983042 VSW983044:VSW983048 VSW983054:VSW1048576 WCS1:WCS2 WCS4:WCS8 WCS14:WCS65538 WCS65540:WCS65544 WCS65550:WCS131074 WCS131076:WCS131080 WCS131086:WCS196610 WCS196612:WCS196616 WCS196622:WCS262146 WCS262148:WCS262152 WCS262158:WCS327682 WCS327684:WCS327688 WCS327694:WCS393218 WCS393220:WCS393224 WCS393230:WCS458754 WCS458756:WCS458760 WCS458766:WCS524290 WCS524292:WCS524296 WCS524302:WCS589826 WCS589828:WCS589832 WCS589838:WCS655362 WCS655364:WCS655368 WCS655374:WCS720898 WCS720900:WCS720904 WCS720910:WCS786434 WCS786436:WCS786440 WCS786446:WCS851970 WCS851972:WCS851976 WCS851982:WCS917506 WCS917508:WCS917512 WCS917518:WCS983042 WCS983044:WCS983048 WCS983054:WCS1048576 WMO1:WMO2 WMO4:WMO8 WMO14:WMO65538 WMO65540:WMO65544 WMO65550:WMO131074 WMO131076:WMO131080 WMO131086:WMO196610 WMO196612:WMO196616 WMO196622:WMO262146 WMO262148:WMO262152 WMO262158:WMO327682 WMO327684:WMO327688 WMO327694:WMO393218 WMO393220:WMO393224 WMO393230:WMO458754 WMO458756:WMO458760 WMO458766:WMO524290 WMO524292:WMO524296 WMO524302:WMO589826 WMO589828:WMO589832 WMO589838:WMO655362 WMO655364:WMO655368 WMO655374:WMO720898 WMO720900:WMO720904 WMO720910:WMO786434 WMO786436:WMO786440 WMO786446:WMO851970 WMO851972:WMO851976 WMO851982:WMO917506 WMO917508:WMO917512 WMO917518:WMO983042 WMO983044:WMO983048 WMO983054:WMO1048576 WWK1:WWK2 WWK4:WWK8 WWK14:WWK65538 WWK65540:WWK65544 WWK65550:WWK131074 WWK131076:WWK131080 WWK131086:WWK196610 WWK196612:WWK196616 WWK196622:WWK262146 WWK262148:WWK262152 WWK262158:WWK327682 WWK327684:WWK327688 WWK327694:WWK393218 WWK393220:WWK393224 WWK393230:WWK458754 WWK458756:WWK458760 WWK458766:WWK524290 WWK524292:WWK524296 WWK524302:WWK589826 WWK589828:WWK589832 WWK589838:WWK655362 WWK655364:WWK655368 WWK655374:WWK720898 WWK720900:WWK720904 WWK720910:WWK786434 WWK786436:WWK786440 WWK786446:WWK851970 WWK851972:WWK851976 WWK851982:WWK917506 WWK917508:WWK917512 WWK917518:WWK983042 WWK983044:WWK983048 WWK983054:WWK1048576">
      <formula1>11</formula1>
    </dataValidation>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date" operator="between"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14:O65537 O65550:O131073 O131086:O196609 O196622:O262145 O262158:O327681 O327694:O393217 O393230:O458753 O458766:O524289 O524302:O589825 O589838:O655361 O655374:O720897 O720910:O786433 O786446:O851969 O851982:O917505 O917518:O983041 O983054:O1048576 JK14:JK65537 JK65550:JK131073 JK131086:JK196609 JK196622:JK262145 JK262158:JK327681 JK327694:JK393217 JK393230:JK458753 JK458766:JK524289 JK524302:JK589825 JK589838:JK655361 JK655374:JK720897 JK720910:JK786433 JK786446:JK851969 JK851982:JK917505 JK917518:JK983041 JK983054:JK1048576 TG14:TG65537 TG65550:TG131073 TG131086:TG196609 TG196622:TG262145 TG262158:TG327681 TG327694:TG393217 TG393230:TG458753 TG458766:TG524289 TG524302:TG589825 TG589838:TG655361 TG655374:TG720897 TG720910:TG786433 TG786446:TG851969 TG851982:TG917505 TG917518:TG983041 TG983054:TG1048576 ADC14:ADC65537 ADC65550:ADC131073 ADC131086:ADC196609 ADC196622:ADC262145 ADC262158:ADC327681 ADC327694:ADC393217 ADC393230:ADC458753 ADC458766:ADC524289 ADC524302:ADC589825 ADC589838:ADC655361 ADC655374:ADC720897 ADC720910:ADC786433 ADC786446:ADC851969 ADC851982:ADC917505 ADC917518:ADC983041 ADC983054:ADC1048576 AMY14:AMY65537 AMY65550:AMY131073 AMY131086:AMY196609 AMY196622:AMY262145 AMY262158:AMY327681 AMY327694:AMY393217 AMY393230:AMY458753 AMY458766:AMY524289 AMY524302:AMY589825 AMY589838:AMY655361 AMY655374:AMY720897 AMY720910:AMY786433 AMY786446:AMY851969 AMY851982:AMY917505 AMY917518:AMY983041 AMY983054:AMY1048576 AWU14:AWU65537 AWU65550:AWU131073 AWU131086:AWU196609 AWU196622:AWU262145 AWU262158:AWU327681 AWU327694:AWU393217 AWU393230:AWU458753 AWU458766:AWU524289 AWU524302:AWU589825 AWU589838:AWU655361 AWU655374:AWU720897 AWU720910:AWU786433 AWU786446:AWU851969 AWU851982:AWU917505 AWU917518:AWU983041 AWU983054:AWU1048576 BGQ14:BGQ65537 BGQ65550:BGQ131073 BGQ131086:BGQ196609 BGQ196622:BGQ262145 BGQ262158:BGQ327681 BGQ327694:BGQ393217 BGQ393230:BGQ458753 BGQ458766:BGQ524289 BGQ524302:BGQ589825 BGQ589838:BGQ655361 BGQ655374:BGQ720897 BGQ720910:BGQ786433 BGQ786446:BGQ851969 BGQ851982:BGQ917505 BGQ917518:BGQ983041 BGQ983054:BGQ1048576 BQM14:BQM65537 BQM65550:BQM131073 BQM131086:BQM196609 BQM196622:BQM262145 BQM262158:BQM327681 BQM327694:BQM393217 BQM393230:BQM458753 BQM458766:BQM524289 BQM524302:BQM589825 BQM589838:BQM655361 BQM655374:BQM720897 BQM720910:BQM786433 BQM786446:BQM851969 BQM851982:BQM917505 BQM917518:BQM983041 BQM983054:BQM1048576 CAI14:CAI65537 CAI65550:CAI131073 CAI131086:CAI196609 CAI196622:CAI262145 CAI262158:CAI327681 CAI327694:CAI393217 CAI393230:CAI458753 CAI458766:CAI524289 CAI524302:CAI589825 CAI589838:CAI655361 CAI655374:CAI720897 CAI720910:CAI786433 CAI786446:CAI851969 CAI851982:CAI917505 CAI917518:CAI983041 CAI983054:CAI1048576 CKE14:CKE65537 CKE65550:CKE131073 CKE131086:CKE196609 CKE196622:CKE262145 CKE262158:CKE327681 CKE327694:CKE393217 CKE393230:CKE458753 CKE458766:CKE524289 CKE524302:CKE589825 CKE589838:CKE655361 CKE655374:CKE720897 CKE720910:CKE786433 CKE786446:CKE851969 CKE851982:CKE917505 CKE917518:CKE983041 CKE983054:CKE1048576 CUA14:CUA65537 CUA65550:CUA131073 CUA131086:CUA196609 CUA196622:CUA262145 CUA262158:CUA327681 CUA327694:CUA393217 CUA393230:CUA458753 CUA458766:CUA524289 CUA524302:CUA589825 CUA589838:CUA655361 CUA655374:CUA720897 CUA720910:CUA786433 CUA786446:CUA851969 CUA851982:CUA917505 CUA917518:CUA983041 CUA983054:CUA1048576 DDW14:DDW65537 DDW65550:DDW131073 DDW131086:DDW196609 DDW196622:DDW262145 DDW262158:DDW327681 DDW327694:DDW393217 DDW393230:DDW458753 DDW458766:DDW524289 DDW524302:DDW589825 DDW589838:DDW655361 DDW655374:DDW720897 DDW720910:DDW786433 DDW786446:DDW851969 DDW851982:DDW917505 DDW917518:DDW983041 DDW983054:DDW1048576 DNS14:DNS65537 DNS65550:DNS131073 DNS131086:DNS196609 DNS196622:DNS262145 DNS262158:DNS327681 DNS327694:DNS393217 DNS393230:DNS458753 DNS458766:DNS524289 DNS524302:DNS589825 DNS589838:DNS655361 DNS655374:DNS720897 DNS720910:DNS786433 DNS786446:DNS851969 DNS851982:DNS917505 DNS917518:DNS983041 DNS983054:DNS1048576 DXO14:DXO65537 DXO65550:DXO131073 DXO131086:DXO196609 DXO196622:DXO262145 DXO262158:DXO327681 DXO327694:DXO393217 DXO393230:DXO458753 DXO458766:DXO524289 DXO524302:DXO589825 DXO589838:DXO655361 DXO655374:DXO720897 DXO720910:DXO786433 DXO786446:DXO851969 DXO851982:DXO917505 DXO917518:DXO983041 DXO983054:DXO1048576 EHK14:EHK65537 EHK65550:EHK131073 EHK131086:EHK196609 EHK196622:EHK262145 EHK262158:EHK327681 EHK327694:EHK393217 EHK393230:EHK458753 EHK458766:EHK524289 EHK524302:EHK589825 EHK589838:EHK655361 EHK655374:EHK720897 EHK720910:EHK786433 EHK786446:EHK851969 EHK851982:EHK917505 EHK917518:EHK983041 EHK983054:EHK1048576 ERG14:ERG65537 ERG65550:ERG131073 ERG131086:ERG196609 ERG196622:ERG262145 ERG262158:ERG327681 ERG327694:ERG393217 ERG393230:ERG458753 ERG458766:ERG524289 ERG524302:ERG589825 ERG589838:ERG655361 ERG655374:ERG720897 ERG720910:ERG786433 ERG786446:ERG851969 ERG851982:ERG917505 ERG917518:ERG983041 ERG983054:ERG1048576 FBC14:FBC65537 FBC65550:FBC131073 FBC131086:FBC196609 FBC196622:FBC262145 FBC262158:FBC327681 FBC327694:FBC393217 FBC393230:FBC458753 FBC458766:FBC524289 FBC524302:FBC589825 FBC589838:FBC655361 FBC655374:FBC720897 FBC720910:FBC786433 FBC786446:FBC851969 FBC851982:FBC917505 FBC917518:FBC983041 FBC983054:FBC1048576 FKY14:FKY65537 FKY65550:FKY131073 FKY131086:FKY196609 FKY196622:FKY262145 FKY262158:FKY327681 FKY327694:FKY393217 FKY393230:FKY458753 FKY458766:FKY524289 FKY524302:FKY589825 FKY589838:FKY655361 FKY655374:FKY720897 FKY720910:FKY786433 FKY786446:FKY851969 FKY851982:FKY917505 FKY917518:FKY983041 FKY983054:FKY1048576 FUU14:FUU65537 FUU65550:FUU131073 FUU131086:FUU196609 FUU196622:FUU262145 FUU262158:FUU327681 FUU327694:FUU393217 FUU393230:FUU458753 FUU458766:FUU524289 FUU524302:FUU589825 FUU589838:FUU655361 FUU655374:FUU720897 FUU720910:FUU786433 FUU786446:FUU851969 FUU851982:FUU917505 FUU917518:FUU983041 FUU983054:FUU1048576 GEQ14:GEQ65537 GEQ65550:GEQ131073 GEQ131086:GEQ196609 GEQ196622:GEQ262145 GEQ262158:GEQ327681 GEQ327694:GEQ393217 GEQ393230:GEQ458753 GEQ458766:GEQ524289 GEQ524302:GEQ589825 GEQ589838:GEQ655361 GEQ655374:GEQ720897 GEQ720910:GEQ786433 GEQ786446:GEQ851969 GEQ851982:GEQ917505 GEQ917518:GEQ983041 GEQ983054:GEQ1048576 GOM14:GOM65537 GOM65550:GOM131073 GOM131086:GOM196609 GOM196622:GOM262145 GOM262158:GOM327681 GOM327694:GOM393217 GOM393230:GOM458753 GOM458766:GOM524289 GOM524302:GOM589825 GOM589838:GOM655361 GOM655374:GOM720897 GOM720910:GOM786433 GOM786446:GOM851969 GOM851982:GOM917505 GOM917518:GOM983041 GOM983054:GOM1048576 GYI14:GYI65537 GYI65550:GYI131073 GYI131086:GYI196609 GYI196622:GYI262145 GYI262158:GYI327681 GYI327694:GYI393217 GYI393230:GYI458753 GYI458766:GYI524289 GYI524302:GYI589825 GYI589838:GYI655361 GYI655374:GYI720897 GYI720910:GYI786433 GYI786446:GYI851969 GYI851982:GYI917505 GYI917518:GYI983041 GYI983054:GYI1048576 HIE14:HIE65537 HIE65550:HIE131073 HIE131086:HIE196609 HIE196622:HIE262145 HIE262158:HIE327681 HIE327694:HIE393217 HIE393230:HIE458753 HIE458766:HIE524289 HIE524302:HIE589825 HIE589838:HIE655361 HIE655374:HIE720897 HIE720910:HIE786433 HIE786446:HIE851969 HIE851982:HIE917505 HIE917518:HIE983041 HIE983054:HIE1048576 HSA14:HSA65537 HSA65550:HSA131073 HSA131086:HSA196609 HSA196622:HSA262145 HSA262158:HSA327681 HSA327694:HSA393217 HSA393230:HSA458753 HSA458766:HSA524289 HSA524302:HSA589825 HSA589838:HSA655361 HSA655374:HSA720897 HSA720910:HSA786433 HSA786446:HSA851969 HSA851982:HSA917505 HSA917518:HSA983041 HSA983054:HSA1048576 IBW14:IBW65537 IBW65550:IBW131073 IBW131086:IBW196609 IBW196622:IBW262145 IBW262158:IBW327681 IBW327694:IBW393217 IBW393230:IBW458753 IBW458766:IBW524289 IBW524302:IBW589825 IBW589838:IBW655361 IBW655374:IBW720897 IBW720910:IBW786433 IBW786446:IBW851969 IBW851982:IBW917505 IBW917518:IBW983041 IBW983054:IBW1048576 ILS14:ILS65537 ILS65550:ILS131073 ILS131086:ILS196609 ILS196622:ILS262145 ILS262158:ILS327681 ILS327694:ILS393217 ILS393230:ILS458753 ILS458766:ILS524289 ILS524302:ILS589825 ILS589838:ILS655361 ILS655374:ILS720897 ILS720910:ILS786433 ILS786446:ILS851969 ILS851982:ILS917505 ILS917518:ILS983041 ILS983054:ILS1048576 IVO14:IVO65537 IVO65550:IVO131073 IVO131086:IVO196609 IVO196622:IVO262145 IVO262158:IVO327681 IVO327694:IVO393217 IVO393230:IVO458753 IVO458766:IVO524289 IVO524302:IVO589825 IVO589838:IVO655361 IVO655374:IVO720897 IVO720910:IVO786433 IVO786446:IVO851969 IVO851982:IVO917505 IVO917518:IVO983041 IVO983054:IVO1048576 JFK14:JFK65537 JFK65550:JFK131073 JFK131086:JFK196609 JFK196622:JFK262145 JFK262158:JFK327681 JFK327694:JFK393217 JFK393230:JFK458753 JFK458766:JFK524289 JFK524302:JFK589825 JFK589838:JFK655361 JFK655374:JFK720897 JFK720910:JFK786433 JFK786446:JFK851969 JFK851982:JFK917505 JFK917518:JFK983041 JFK983054:JFK1048576 JPG14:JPG65537 JPG65550:JPG131073 JPG131086:JPG196609 JPG196622:JPG262145 JPG262158:JPG327681 JPG327694:JPG393217 JPG393230:JPG458753 JPG458766:JPG524289 JPG524302:JPG589825 JPG589838:JPG655361 JPG655374:JPG720897 JPG720910:JPG786433 JPG786446:JPG851969 JPG851982:JPG917505 JPG917518:JPG983041 JPG983054:JPG1048576 JZC14:JZC65537 JZC65550:JZC131073 JZC131086:JZC196609 JZC196622:JZC262145 JZC262158:JZC327681 JZC327694:JZC393217 JZC393230:JZC458753 JZC458766:JZC524289 JZC524302:JZC589825 JZC589838:JZC655361 JZC655374:JZC720897 JZC720910:JZC786433 JZC786446:JZC851969 JZC851982:JZC917505 JZC917518:JZC983041 JZC983054:JZC1048576 KIY14:KIY65537 KIY65550:KIY131073 KIY131086:KIY196609 KIY196622:KIY262145 KIY262158:KIY327681 KIY327694:KIY393217 KIY393230:KIY458753 KIY458766:KIY524289 KIY524302:KIY589825 KIY589838:KIY655361 KIY655374:KIY720897 KIY720910:KIY786433 KIY786446:KIY851969 KIY851982:KIY917505 KIY917518:KIY983041 KIY983054:KIY1048576 KSU14:KSU65537 KSU65550:KSU131073 KSU131086:KSU196609 KSU196622:KSU262145 KSU262158:KSU327681 KSU327694:KSU393217 KSU393230:KSU458753 KSU458766:KSU524289 KSU524302:KSU589825 KSU589838:KSU655361 KSU655374:KSU720897 KSU720910:KSU786433 KSU786446:KSU851969 KSU851982:KSU917505 KSU917518:KSU983041 KSU983054:KSU1048576 LCQ14:LCQ65537 LCQ65550:LCQ131073 LCQ131086:LCQ196609 LCQ196622:LCQ262145 LCQ262158:LCQ327681 LCQ327694:LCQ393217 LCQ393230:LCQ458753 LCQ458766:LCQ524289 LCQ524302:LCQ589825 LCQ589838:LCQ655361 LCQ655374:LCQ720897 LCQ720910:LCQ786433 LCQ786446:LCQ851969 LCQ851982:LCQ917505 LCQ917518:LCQ983041 LCQ983054:LCQ1048576 LMM14:LMM65537 LMM65550:LMM131073 LMM131086:LMM196609 LMM196622:LMM262145 LMM262158:LMM327681 LMM327694:LMM393217 LMM393230:LMM458753 LMM458766:LMM524289 LMM524302:LMM589825 LMM589838:LMM655361 LMM655374:LMM720897 LMM720910:LMM786433 LMM786446:LMM851969 LMM851982:LMM917505 LMM917518:LMM983041 LMM983054:LMM1048576 LWI14:LWI65537 LWI65550:LWI131073 LWI131086:LWI196609 LWI196622:LWI262145 LWI262158:LWI327681 LWI327694:LWI393217 LWI393230:LWI458753 LWI458766:LWI524289 LWI524302:LWI589825 LWI589838:LWI655361 LWI655374:LWI720897 LWI720910:LWI786433 LWI786446:LWI851969 LWI851982:LWI917505 LWI917518:LWI983041 LWI983054:LWI1048576 MGE14:MGE65537 MGE65550:MGE131073 MGE131086:MGE196609 MGE196622:MGE262145 MGE262158:MGE327681 MGE327694:MGE393217 MGE393230:MGE458753 MGE458766:MGE524289 MGE524302:MGE589825 MGE589838:MGE655361 MGE655374:MGE720897 MGE720910:MGE786433 MGE786446:MGE851969 MGE851982:MGE917505 MGE917518:MGE983041 MGE983054:MGE1048576 MQA14:MQA65537 MQA65550:MQA131073 MQA131086:MQA196609 MQA196622:MQA262145 MQA262158:MQA327681 MQA327694:MQA393217 MQA393230:MQA458753 MQA458766:MQA524289 MQA524302:MQA589825 MQA589838:MQA655361 MQA655374:MQA720897 MQA720910:MQA786433 MQA786446:MQA851969 MQA851982:MQA917505 MQA917518:MQA983041 MQA983054:MQA1048576 MZW14:MZW65537 MZW65550:MZW131073 MZW131086:MZW196609 MZW196622:MZW262145 MZW262158:MZW327681 MZW327694:MZW393217 MZW393230:MZW458753 MZW458766:MZW524289 MZW524302:MZW589825 MZW589838:MZW655361 MZW655374:MZW720897 MZW720910:MZW786433 MZW786446:MZW851969 MZW851982:MZW917505 MZW917518:MZW983041 MZW983054:MZW1048576 NJS14:NJS65537 NJS65550:NJS131073 NJS131086:NJS196609 NJS196622:NJS262145 NJS262158:NJS327681 NJS327694:NJS393217 NJS393230:NJS458753 NJS458766:NJS524289 NJS524302:NJS589825 NJS589838:NJS655361 NJS655374:NJS720897 NJS720910:NJS786433 NJS786446:NJS851969 NJS851982:NJS917505 NJS917518:NJS983041 NJS983054:NJS1048576 NTO14:NTO65537 NTO65550:NTO131073 NTO131086:NTO196609 NTO196622:NTO262145 NTO262158:NTO327681 NTO327694:NTO393217 NTO393230:NTO458753 NTO458766:NTO524289 NTO524302:NTO589825 NTO589838:NTO655361 NTO655374:NTO720897 NTO720910:NTO786433 NTO786446:NTO851969 NTO851982:NTO917505 NTO917518:NTO983041 NTO983054:NTO1048576 ODK14:ODK65537 ODK65550:ODK131073 ODK131086:ODK196609 ODK196622:ODK262145 ODK262158:ODK327681 ODK327694:ODK393217 ODK393230:ODK458753 ODK458766:ODK524289 ODK524302:ODK589825 ODK589838:ODK655361 ODK655374:ODK720897 ODK720910:ODK786433 ODK786446:ODK851969 ODK851982:ODK917505 ODK917518:ODK983041 ODK983054:ODK1048576 ONG14:ONG65537 ONG65550:ONG131073 ONG131086:ONG196609 ONG196622:ONG262145 ONG262158:ONG327681 ONG327694:ONG393217 ONG393230:ONG458753 ONG458766:ONG524289 ONG524302:ONG589825 ONG589838:ONG655361 ONG655374:ONG720897 ONG720910:ONG786433 ONG786446:ONG851969 ONG851982:ONG917505 ONG917518:ONG983041 ONG983054:ONG1048576 OXC14:OXC65537 OXC65550:OXC131073 OXC131086:OXC196609 OXC196622:OXC262145 OXC262158:OXC327681 OXC327694:OXC393217 OXC393230:OXC458753 OXC458766:OXC524289 OXC524302:OXC589825 OXC589838:OXC655361 OXC655374:OXC720897 OXC720910:OXC786433 OXC786446:OXC851969 OXC851982:OXC917505 OXC917518:OXC983041 OXC983054:OXC1048576 PGY14:PGY65537 PGY65550:PGY131073 PGY131086:PGY196609 PGY196622:PGY262145 PGY262158:PGY327681 PGY327694:PGY393217 PGY393230:PGY458753 PGY458766:PGY524289 PGY524302:PGY589825 PGY589838:PGY655361 PGY655374:PGY720897 PGY720910:PGY786433 PGY786446:PGY851969 PGY851982:PGY917505 PGY917518:PGY983041 PGY983054:PGY1048576 PQU14:PQU65537 PQU65550:PQU131073 PQU131086:PQU196609 PQU196622:PQU262145 PQU262158:PQU327681 PQU327694:PQU393217 PQU393230:PQU458753 PQU458766:PQU524289 PQU524302:PQU589825 PQU589838:PQU655361 PQU655374:PQU720897 PQU720910:PQU786433 PQU786446:PQU851969 PQU851982:PQU917505 PQU917518:PQU983041 PQU983054:PQU1048576 QAQ14:QAQ65537 QAQ65550:QAQ131073 QAQ131086:QAQ196609 QAQ196622:QAQ262145 QAQ262158:QAQ327681 QAQ327694:QAQ393217 QAQ393230:QAQ458753 QAQ458766:QAQ524289 QAQ524302:QAQ589825 QAQ589838:QAQ655361 QAQ655374:QAQ720897 QAQ720910:QAQ786433 QAQ786446:QAQ851969 QAQ851982:QAQ917505 QAQ917518:QAQ983041 QAQ983054:QAQ1048576 QKM14:QKM65537 QKM65550:QKM131073 QKM131086:QKM196609 QKM196622:QKM262145 QKM262158:QKM327681 QKM327694:QKM393217 QKM393230:QKM458753 QKM458766:QKM524289 QKM524302:QKM589825 QKM589838:QKM655361 QKM655374:QKM720897 QKM720910:QKM786433 QKM786446:QKM851969 QKM851982:QKM917505 QKM917518:QKM983041 QKM983054:QKM1048576 QUI14:QUI65537 QUI65550:QUI131073 QUI131086:QUI196609 QUI196622:QUI262145 QUI262158:QUI327681 QUI327694:QUI393217 QUI393230:QUI458753 QUI458766:QUI524289 QUI524302:QUI589825 QUI589838:QUI655361 QUI655374:QUI720897 QUI720910:QUI786433 QUI786446:QUI851969 QUI851982:QUI917505 QUI917518:QUI983041 QUI983054:QUI1048576 REE14:REE65537 REE65550:REE131073 REE131086:REE196609 REE196622:REE262145 REE262158:REE327681 REE327694:REE393217 REE393230:REE458753 REE458766:REE524289 REE524302:REE589825 REE589838:REE655361 REE655374:REE720897 REE720910:REE786433 REE786446:REE851969 REE851982:REE917505 REE917518:REE983041 REE983054:REE1048576 ROA14:ROA65537 ROA65550:ROA131073 ROA131086:ROA196609 ROA196622:ROA262145 ROA262158:ROA327681 ROA327694:ROA393217 ROA393230:ROA458753 ROA458766:ROA524289 ROA524302:ROA589825 ROA589838:ROA655361 ROA655374:ROA720897 ROA720910:ROA786433 ROA786446:ROA851969 ROA851982:ROA917505 ROA917518:ROA983041 ROA983054:ROA1048576 RXW14:RXW65537 RXW65550:RXW131073 RXW131086:RXW196609 RXW196622:RXW262145 RXW262158:RXW327681 RXW327694:RXW393217 RXW393230:RXW458753 RXW458766:RXW524289 RXW524302:RXW589825 RXW589838:RXW655361 RXW655374:RXW720897 RXW720910:RXW786433 RXW786446:RXW851969 RXW851982:RXW917505 RXW917518:RXW983041 RXW983054:RXW1048576 SHS14:SHS65537 SHS65550:SHS131073 SHS131086:SHS196609 SHS196622:SHS262145 SHS262158:SHS327681 SHS327694:SHS393217 SHS393230:SHS458753 SHS458766:SHS524289 SHS524302:SHS589825 SHS589838:SHS655361 SHS655374:SHS720897 SHS720910:SHS786433 SHS786446:SHS851969 SHS851982:SHS917505 SHS917518:SHS983041 SHS983054:SHS1048576 SRO14:SRO65537 SRO65550:SRO131073 SRO131086:SRO196609 SRO196622:SRO262145 SRO262158:SRO327681 SRO327694:SRO393217 SRO393230:SRO458753 SRO458766:SRO524289 SRO524302:SRO589825 SRO589838:SRO655361 SRO655374:SRO720897 SRO720910:SRO786433 SRO786446:SRO851969 SRO851982:SRO917505 SRO917518:SRO983041 SRO983054:SRO1048576 TBK14:TBK65537 TBK65550:TBK131073 TBK131086:TBK196609 TBK196622:TBK262145 TBK262158:TBK327681 TBK327694:TBK393217 TBK393230:TBK458753 TBK458766:TBK524289 TBK524302:TBK589825 TBK589838:TBK655361 TBK655374:TBK720897 TBK720910:TBK786433 TBK786446:TBK851969 TBK851982:TBK917505 TBK917518:TBK983041 TBK983054:TBK1048576 TLG14:TLG65537 TLG65550:TLG131073 TLG131086:TLG196609 TLG196622:TLG262145 TLG262158:TLG327681 TLG327694:TLG393217 TLG393230:TLG458753 TLG458766:TLG524289 TLG524302:TLG589825 TLG589838:TLG655361 TLG655374:TLG720897 TLG720910:TLG786433 TLG786446:TLG851969 TLG851982:TLG917505 TLG917518:TLG983041 TLG983054:TLG1048576 TVC14:TVC65537 TVC65550:TVC131073 TVC131086:TVC196609 TVC196622:TVC262145 TVC262158:TVC327681 TVC327694:TVC393217 TVC393230:TVC458753 TVC458766:TVC524289 TVC524302:TVC589825 TVC589838:TVC655361 TVC655374:TVC720897 TVC720910:TVC786433 TVC786446:TVC851969 TVC851982:TVC917505 TVC917518:TVC983041 TVC983054:TVC1048576 UEY14:UEY65537 UEY65550:UEY131073 UEY131086:UEY196609 UEY196622:UEY262145 UEY262158:UEY327681 UEY327694:UEY393217 UEY393230:UEY458753 UEY458766:UEY524289 UEY524302:UEY589825 UEY589838:UEY655361 UEY655374:UEY720897 UEY720910:UEY786433 UEY786446:UEY851969 UEY851982:UEY917505 UEY917518:UEY983041 UEY983054:UEY1048576 UOU14:UOU65537 UOU65550:UOU131073 UOU131086:UOU196609 UOU196622:UOU262145 UOU262158:UOU327681 UOU327694:UOU393217 UOU393230:UOU458753 UOU458766:UOU524289 UOU524302:UOU589825 UOU589838:UOU655361 UOU655374:UOU720897 UOU720910:UOU786433 UOU786446:UOU851969 UOU851982:UOU917505 UOU917518:UOU983041 UOU983054:UOU1048576 UYQ14:UYQ65537 UYQ65550:UYQ131073 UYQ131086:UYQ196609 UYQ196622:UYQ262145 UYQ262158:UYQ327681 UYQ327694:UYQ393217 UYQ393230:UYQ458753 UYQ458766:UYQ524289 UYQ524302:UYQ589825 UYQ589838:UYQ655361 UYQ655374:UYQ720897 UYQ720910:UYQ786433 UYQ786446:UYQ851969 UYQ851982:UYQ917505 UYQ917518:UYQ983041 UYQ983054:UYQ1048576 VIM14:VIM65537 VIM65550:VIM131073 VIM131086:VIM196609 VIM196622:VIM262145 VIM262158:VIM327681 VIM327694:VIM393217 VIM393230:VIM458753 VIM458766:VIM524289 VIM524302:VIM589825 VIM589838:VIM655361 VIM655374:VIM720897 VIM720910:VIM786433 VIM786446:VIM851969 VIM851982:VIM917505 VIM917518:VIM983041 VIM983054:VIM1048576 VSI14:VSI65537 VSI65550:VSI131073 VSI131086:VSI196609 VSI196622:VSI262145 VSI262158:VSI327681 VSI327694:VSI393217 VSI393230:VSI458753 VSI458766:VSI524289 VSI524302:VSI589825 VSI589838:VSI655361 VSI655374:VSI720897 VSI720910:VSI786433 VSI786446:VSI851969 VSI851982:VSI917505 VSI917518:VSI983041 VSI983054:VSI1048576 WCE14:WCE65537 WCE65550:WCE131073 WCE131086:WCE196609 WCE196622:WCE262145 WCE262158:WCE327681 WCE327694:WCE393217 WCE393230:WCE458753 WCE458766:WCE524289 WCE524302:WCE589825 WCE589838:WCE655361 WCE655374:WCE720897 WCE720910:WCE786433 WCE786446:WCE851969 WCE851982:WCE917505 WCE917518:WCE983041 WCE983054:WCE1048576 WMA14:WMA65537 WMA65550:WMA131073 WMA131086:WMA196609 WMA196622:WMA262145 WMA262158:WMA327681 WMA327694:WMA393217 WMA393230:WMA458753 WMA458766:WMA524289 WMA524302:WMA589825 WMA589838:WMA655361 WMA655374:WMA720897 WMA720910:WMA786433 WMA786446:WMA851969 WMA851982:WMA917505 WMA917518:WMA983041 WMA983054:WMA1048576 WVW14:WVW65537 WVW65550:WVW131073 WVW131086:WVW196609 WVW196622:WVW262145 WVW262158:WVW327681 WVW327694:WVW393217 WVW393230:WVW458753 WVW458766:WVW524289 WVW524302:WVW589825 WVW589838:WVW655361 WVW655374:WVW720897 WVW720910:WVW786433 WVW786446:WVW851969 WVW851982:WVW917505 WVW917518:WVW983041 WVW983054:WVW1048576">
      <formula1>1</formula1>
      <formula2>44196</formula2>
    </dataValidation>
    <dataValidation type="list" allowBlank="1" showInputMessage="1" showErrorMessage="1" sqref="X1:X2 X4:X65538 X65540:X131074 X131076:X196610 X196612:X262146 X262148:X327682 X327684:X393218 X393220:X458754 X458756:X524290 X524292:X589826 X589828:X655362 X655364:X720898 X720900:X786434 X786436:X851970 X851972:X917506 X917508:X983042 X983044:X1048576 JT1:JT2 JT4:JT65538 JT65540:JT131074 JT131076:JT196610 JT196612:JT262146 JT262148:JT327682 JT327684:JT393218 JT393220:JT458754 JT458756:JT524290 JT524292:JT589826 JT589828:JT655362 JT655364:JT720898 JT720900:JT786434 JT786436:JT851970 JT851972:JT917506 JT917508:JT983042 JT983044:JT1048576 TP1:TP2 TP4:TP65538 TP65540:TP131074 TP131076:TP196610 TP196612:TP262146 TP262148:TP327682 TP327684:TP393218 TP393220:TP458754 TP458756:TP524290 TP524292:TP589826 TP589828:TP655362 TP655364:TP720898 TP720900:TP786434 TP786436:TP851970 TP851972:TP917506 TP917508:TP983042 TP983044:TP1048576 ADL1:ADL2 ADL4:ADL65538 ADL65540:ADL131074 ADL131076:ADL196610 ADL196612:ADL262146 ADL262148:ADL327682 ADL327684:ADL393218 ADL393220:ADL458754 ADL458756:ADL524290 ADL524292:ADL589826 ADL589828:ADL655362 ADL655364:ADL720898 ADL720900:ADL786434 ADL786436:ADL851970 ADL851972:ADL917506 ADL917508:ADL983042 ADL983044:ADL1048576 ANH1:ANH2 ANH4:ANH65538 ANH65540:ANH131074 ANH131076:ANH196610 ANH196612:ANH262146 ANH262148:ANH327682 ANH327684:ANH393218 ANH393220:ANH458754 ANH458756:ANH524290 ANH524292:ANH589826 ANH589828:ANH655362 ANH655364:ANH720898 ANH720900:ANH786434 ANH786436:ANH851970 ANH851972:ANH917506 ANH917508:ANH983042 ANH983044:ANH1048576 AXD1:AXD2 AXD4:AXD65538 AXD65540:AXD131074 AXD131076:AXD196610 AXD196612:AXD262146 AXD262148:AXD327682 AXD327684:AXD393218 AXD393220:AXD458754 AXD458756:AXD524290 AXD524292:AXD589826 AXD589828:AXD655362 AXD655364:AXD720898 AXD720900:AXD786434 AXD786436:AXD851970 AXD851972:AXD917506 AXD917508:AXD983042 AXD983044:AXD1048576 BGZ1:BGZ2 BGZ4:BGZ65538 BGZ65540:BGZ131074 BGZ131076:BGZ196610 BGZ196612:BGZ262146 BGZ262148:BGZ327682 BGZ327684:BGZ393218 BGZ393220:BGZ458754 BGZ458756:BGZ524290 BGZ524292:BGZ589826 BGZ589828:BGZ655362 BGZ655364:BGZ720898 BGZ720900:BGZ786434 BGZ786436:BGZ851970 BGZ851972:BGZ917506 BGZ917508:BGZ983042 BGZ983044:BGZ1048576 BQV1:BQV2 BQV4:BQV65538 BQV65540:BQV131074 BQV131076:BQV196610 BQV196612:BQV262146 BQV262148:BQV327682 BQV327684:BQV393218 BQV393220:BQV458754 BQV458756:BQV524290 BQV524292:BQV589826 BQV589828:BQV655362 BQV655364:BQV720898 BQV720900:BQV786434 BQV786436:BQV851970 BQV851972:BQV917506 BQV917508:BQV983042 BQV983044:BQV1048576 CAR1:CAR2 CAR4:CAR65538 CAR65540:CAR131074 CAR131076:CAR196610 CAR196612:CAR262146 CAR262148:CAR327682 CAR327684:CAR393218 CAR393220:CAR458754 CAR458756:CAR524290 CAR524292:CAR589826 CAR589828:CAR655362 CAR655364:CAR720898 CAR720900:CAR786434 CAR786436:CAR851970 CAR851972:CAR917506 CAR917508:CAR983042 CAR983044:CAR1048576 CKN1:CKN2 CKN4:CKN65538 CKN65540:CKN131074 CKN131076:CKN196610 CKN196612:CKN262146 CKN262148:CKN327682 CKN327684:CKN393218 CKN393220:CKN458754 CKN458756:CKN524290 CKN524292:CKN589826 CKN589828:CKN655362 CKN655364:CKN720898 CKN720900:CKN786434 CKN786436:CKN851970 CKN851972:CKN917506 CKN917508:CKN983042 CKN983044:CKN1048576 CUJ1:CUJ2 CUJ4:CUJ65538 CUJ65540:CUJ131074 CUJ131076:CUJ196610 CUJ196612:CUJ262146 CUJ262148:CUJ327682 CUJ327684:CUJ393218 CUJ393220:CUJ458754 CUJ458756:CUJ524290 CUJ524292:CUJ589826 CUJ589828:CUJ655362 CUJ655364:CUJ720898 CUJ720900:CUJ786434 CUJ786436:CUJ851970 CUJ851972:CUJ917506 CUJ917508:CUJ983042 CUJ983044:CUJ1048576 DEF1:DEF2 DEF4:DEF65538 DEF65540:DEF131074 DEF131076:DEF196610 DEF196612:DEF262146 DEF262148:DEF327682 DEF327684:DEF393218 DEF393220:DEF458754 DEF458756:DEF524290 DEF524292:DEF589826 DEF589828:DEF655362 DEF655364:DEF720898 DEF720900:DEF786434 DEF786436:DEF851970 DEF851972:DEF917506 DEF917508:DEF983042 DEF983044:DEF1048576 DOB1:DOB2 DOB4:DOB65538 DOB65540:DOB131074 DOB131076:DOB196610 DOB196612:DOB262146 DOB262148:DOB327682 DOB327684:DOB393218 DOB393220:DOB458754 DOB458756:DOB524290 DOB524292:DOB589826 DOB589828:DOB655362 DOB655364:DOB720898 DOB720900:DOB786434 DOB786436:DOB851970 DOB851972:DOB917506 DOB917508:DOB983042 DOB983044:DOB1048576 DXX1:DXX2 DXX4:DXX65538 DXX65540:DXX131074 DXX131076:DXX196610 DXX196612:DXX262146 DXX262148:DXX327682 DXX327684:DXX393218 DXX393220:DXX458754 DXX458756:DXX524290 DXX524292:DXX589826 DXX589828:DXX655362 DXX655364:DXX720898 DXX720900:DXX786434 DXX786436:DXX851970 DXX851972:DXX917506 DXX917508:DXX983042 DXX983044:DXX1048576 EHT1:EHT2 EHT4:EHT65538 EHT65540:EHT131074 EHT131076:EHT196610 EHT196612:EHT262146 EHT262148:EHT327682 EHT327684:EHT393218 EHT393220:EHT458754 EHT458756:EHT524290 EHT524292:EHT589826 EHT589828:EHT655362 EHT655364:EHT720898 EHT720900:EHT786434 EHT786436:EHT851970 EHT851972:EHT917506 EHT917508:EHT983042 EHT983044:EHT1048576 ERP1:ERP2 ERP4:ERP65538 ERP65540:ERP131074 ERP131076:ERP196610 ERP196612:ERP262146 ERP262148:ERP327682 ERP327684:ERP393218 ERP393220:ERP458754 ERP458756:ERP524290 ERP524292:ERP589826 ERP589828:ERP655362 ERP655364:ERP720898 ERP720900:ERP786434 ERP786436:ERP851970 ERP851972:ERP917506 ERP917508:ERP983042 ERP983044:ERP1048576 FBL1:FBL2 FBL4:FBL65538 FBL65540:FBL131074 FBL131076:FBL196610 FBL196612:FBL262146 FBL262148:FBL327682 FBL327684:FBL393218 FBL393220:FBL458754 FBL458756:FBL524290 FBL524292:FBL589826 FBL589828:FBL655362 FBL655364:FBL720898 FBL720900:FBL786434 FBL786436:FBL851970 FBL851972:FBL917506 FBL917508:FBL983042 FBL983044:FBL1048576 FLH1:FLH2 FLH4:FLH65538 FLH65540:FLH131074 FLH131076:FLH196610 FLH196612:FLH262146 FLH262148:FLH327682 FLH327684:FLH393218 FLH393220:FLH458754 FLH458756:FLH524290 FLH524292:FLH589826 FLH589828:FLH655362 FLH655364:FLH720898 FLH720900:FLH786434 FLH786436:FLH851970 FLH851972:FLH917506 FLH917508:FLH983042 FLH983044:FLH1048576 FVD1:FVD2 FVD4:FVD65538 FVD65540:FVD131074 FVD131076:FVD196610 FVD196612:FVD262146 FVD262148:FVD327682 FVD327684:FVD393218 FVD393220:FVD458754 FVD458756:FVD524290 FVD524292:FVD589826 FVD589828:FVD655362 FVD655364:FVD720898 FVD720900:FVD786434 FVD786436:FVD851970 FVD851972:FVD917506 FVD917508:FVD983042 FVD983044:FVD1048576 GEZ1:GEZ2 GEZ4:GEZ65538 GEZ65540:GEZ131074 GEZ131076:GEZ196610 GEZ196612:GEZ262146 GEZ262148:GEZ327682 GEZ327684:GEZ393218 GEZ393220:GEZ458754 GEZ458756:GEZ524290 GEZ524292:GEZ589826 GEZ589828:GEZ655362 GEZ655364:GEZ720898 GEZ720900:GEZ786434 GEZ786436:GEZ851970 GEZ851972:GEZ917506 GEZ917508:GEZ983042 GEZ983044:GEZ1048576 GOV1:GOV2 GOV4:GOV65538 GOV65540:GOV131074 GOV131076:GOV196610 GOV196612:GOV262146 GOV262148:GOV327682 GOV327684:GOV393218 GOV393220:GOV458754 GOV458756:GOV524290 GOV524292:GOV589826 GOV589828:GOV655362 GOV655364:GOV720898 GOV720900:GOV786434 GOV786436:GOV851970 GOV851972:GOV917506 GOV917508:GOV983042 GOV983044:GOV1048576 GYR1:GYR2 GYR4:GYR65538 GYR65540:GYR131074 GYR131076:GYR196610 GYR196612:GYR262146 GYR262148:GYR327682 GYR327684:GYR393218 GYR393220:GYR458754 GYR458756:GYR524290 GYR524292:GYR589826 GYR589828:GYR655362 GYR655364:GYR720898 GYR720900:GYR786434 GYR786436:GYR851970 GYR851972:GYR917506 GYR917508:GYR983042 GYR983044:GYR1048576 HIN1:HIN2 HIN4:HIN65538 HIN65540:HIN131074 HIN131076:HIN196610 HIN196612:HIN262146 HIN262148:HIN327682 HIN327684:HIN393218 HIN393220:HIN458754 HIN458756:HIN524290 HIN524292:HIN589826 HIN589828:HIN655362 HIN655364:HIN720898 HIN720900:HIN786434 HIN786436:HIN851970 HIN851972:HIN917506 HIN917508:HIN983042 HIN983044:HIN1048576 HSJ1:HSJ2 HSJ4:HSJ65538 HSJ65540:HSJ131074 HSJ131076:HSJ196610 HSJ196612:HSJ262146 HSJ262148:HSJ327682 HSJ327684:HSJ393218 HSJ393220:HSJ458754 HSJ458756:HSJ524290 HSJ524292:HSJ589826 HSJ589828:HSJ655362 HSJ655364:HSJ720898 HSJ720900:HSJ786434 HSJ786436:HSJ851970 HSJ851972:HSJ917506 HSJ917508:HSJ983042 HSJ983044:HSJ1048576 ICF1:ICF2 ICF4:ICF65538 ICF65540:ICF131074 ICF131076:ICF196610 ICF196612:ICF262146 ICF262148:ICF327682 ICF327684:ICF393218 ICF393220:ICF458754 ICF458756:ICF524290 ICF524292:ICF589826 ICF589828:ICF655362 ICF655364:ICF720898 ICF720900:ICF786434 ICF786436:ICF851970 ICF851972:ICF917506 ICF917508:ICF983042 ICF983044:ICF1048576 IMB1:IMB2 IMB4:IMB65538 IMB65540:IMB131074 IMB131076:IMB196610 IMB196612:IMB262146 IMB262148:IMB327682 IMB327684:IMB393218 IMB393220:IMB458754 IMB458756:IMB524290 IMB524292:IMB589826 IMB589828:IMB655362 IMB655364:IMB720898 IMB720900:IMB786434 IMB786436:IMB851970 IMB851972:IMB917506 IMB917508:IMB983042 IMB983044:IMB1048576 IVX1:IVX2 IVX4:IVX65538 IVX65540:IVX131074 IVX131076:IVX196610 IVX196612:IVX262146 IVX262148:IVX327682 IVX327684:IVX393218 IVX393220:IVX458754 IVX458756:IVX524290 IVX524292:IVX589826 IVX589828:IVX655362 IVX655364:IVX720898 IVX720900:IVX786434 IVX786436:IVX851970 IVX851972:IVX917506 IVX917508:IVX983042 IVX983044:IVX1048576 JFT1:JFT2 JFT4:JFT65538 JFT65540:JFT131074 JFT131076:JFT196610 JFT196612:JFT262146 JFT262148:JFT327682 JFT327684:JFT393218 JFT393220:JFT458754 JFT458756:JFT524290 JFT524292:JFT589826 JFT589828:JFT655362 JFT655364:JFT720898 JFT720900:JFT786434 JFT786436:JFT851970 JFT851972:JFT917506 JFT917508:JFT983042 JFT983044:JFT1048576 JPP1:JPP2 JPP4:JPP65538 JPP65540:JPP131074 JPP131076:JPP196610 JPP196612:JPP262146 JPP262148:JPP327682 JPP327684:JPP393218 JPP393220:JPP458754 JPP458756:JPP524290 JPP524292:JPP589826 JPP589828:JPP655362 JPP655364:JPP720898 JPP720900:JPP786434 JPP786436:JPP851970 JPP851972:JPP917506 JPP917508:JPP983042 JPP983044:JPP1048576 JZL1:JZL2 JZL4:JZL65538 JZL65540:JZL131074 JZL131076:JZL196610 JZL196612:JZL262146 JZL262148:JZL327682 JZL327684:JZL393218 JZL393220:JZL458754 JZL458756:JZL524290 JZL524292:JZL589826 JZL589828:JZL655362 JZL655364:JZL720898 JZL720900:JZL786434 JZL786436:JZL851970 JZL851972:JZL917506 JZL917508:JZL983042 JZL983044:JZL1048576 KJH1:KJH2 KJH4:KJH65538 KJH65540:KJH131074 KJH131076:KJH196610 KJH196612:KJH262146 KJH262148:KJH327682 KJH327684:KJH393218 KJH393220:KJH458754 KJH458756:KJH524290 KJH524292:KJH589826 KJH589828:KJH655362 KJH655364:KJH720898 KJH720900:KJH786434 KJH786436:KJH851970 KJH851972:KJH917506 KJH917508:KJH983042 KJH983044:KJH1048576 KTD1:KTD2 KTD4:KTD65538 KTD65540:KTD131074 KTD131076:KTD196610 KTD196612:KTD262146 KTD262148:KTD327682 KTD327684:KTD393218 KTD393220:KTD458754 KTD458756:KTD524290 KTD524292:KTD589826 KTD589828:KTD655362 KTD655364:KTD720898 KTD720900:KTD786434 KTD786436:KTD851970 KTD851972:KTD917506 KTD917508:KTD983042 KTD983044:KTD1048576 LCZ1:LCZ2 LCZ4:LCZ65538 LCZ65540:LCZ131074 LCZ131076:LCZ196610 LCZ196612:LCZ262146 LCZ262148:LCZ327682 LCZ327684:LCZ393218 LCZ393220:LCZ458754 LCZ458756:LCZ524290 LCZ524292:LCZ589826 LCZ589828:LCZ655362 LCZ655364:LCZ720898 LCZ720900:LCZ786434 LCZ786436:LCZ851970 LCZ851972:LCZ917506 LCZ917508:LCZ983042 LCZ983044:LCZ1048576 LMV1:LMV2 LMV4:LMV65538 LMV65540:LMV131074 LMV131076:LMV196610 LMV196612:LMV262146 LMV262148:LMV327682 LMV327684:LMV393218 LMV393220:LMV458754 LMV458756:LMV524290 LMV524292:LMV589826 LMV589828:LMV655362 LMV655364:LMV720898 LMV720900:LMV786434 LMV786436:LMV851970 LMV851972:LMV917506 LMV917508:LMV983042 LMV983044:LMV1048576 LWR1:LWR2 LWR4:LWR65538 LWR65540:LWR131074 LWR131076:LWR196610 LWR196612:LWR262146 LWR262148:LWR327682 LWR327684:LWR393218 LWR393220:LWR458754 LWR458756:LWR524290 LWR524292:LWR589826 LWR589828:LWR655362 LWR655364:LWR720898 LWR720900:LWR786434 LWR786436:LWR851970 LWR851972:LWR917506 LWR917508:LWR983042 LWR983044:LWR1048576 MGN1:MGN2 MGN4:MGN65538 MGN65540:MGN131074 MGN131076:MGN196610 MGN196612:MGN262146 MGN262148:MGN327682 MGN327684:MGN393218 MGN393220:MGN458754 MGN458756:MGN524290 MGN524292:MGN589826 MGN589828:MGN655362 MGN655364:MGN720898 MGN720900:MGN786434 MGN786436:MGN851970 MGN851972:MGN917506 MGN917508:MGN983042 MGN983044:MGN1048576 MQJ1:MQJ2 MQJ4:MQJ65538 MQJ65540:MQJ131074 MQJ131076:MQJ196610 MQJ196612:MQJ262146 MQJ262148:MQJ327682 MQJ327684:MQJ393218 MQJ393220:MQJ458754 MQJ458756:MQJ524290 MQJ524292:MQJ589826 MQJ589828:MQJ655362 MQJ655364:MQJ720898 MQJ720900:MQJ786434 MQJ786436:MQJ851970 MQJ851972:MQJ917506 MQJ917508:MQJ983042 MQJ983044:MQJ1048576 NAF1:NAF2 NAF4:NAF65538 NAF65540:NAF131074 NAF131076:NAF196610 NAF196612:NAF262146 NAF262148:NAF327682 NAF327684:NAF393218 NAF393220:NAF458754 NAF458756:NAF524290 NAF524292:NAF589826 NAF589828:NAF655362 NAF655364:NAF720898 NAF720900:NAF786434 NAF786436:NAF851970 NAF851972:NAF917506 NAF917508:NAF983042 NAF983044:NAF1048576 NKB1:NKB2 NKB4:NKB65538 NKB65540:NKB131074 NKB131076:NKB196610 NKB196612:NKB262146 NKB262148:NKB327682 NKB327684:NKB393218 NKB393220:NKB458754 NKB458756:NKB524290 NKB524292:NKB589826 NKB589828:NKB655362 NKB655364:NKB720898 NKB720900:NKB786434 NKB786436:NKB851970 NKB851972:NKB917506 NKB917508:NKB983042 NKB983044:NKB1048576 NTX1:NTX2 NTX4:NTX65538 NTX65540:NTX131074 NTX131076:NTX196610 NTX196612:NTX262146 NTX262148:NTX327682 NTX327684:NTX393218 NTX393220:NTX458754 NTX458756:NTX524290 NTX524292:NTX589826 NTX589828:NTX655362 NTX655364:NTX720898 NTX720900:NTX786434 NTX786436:NTX851970 NTX851972:NTX917506 NTX917508:NTX983042 NTX983044:NTX1048576 ODT1:ODT2 ODT4:ODT65538 ODT65540:ODT131074 ODT131076:ODT196610 ODT196612:ODT262146 ODT262148:ODT327682 ODT327684:ODT393218 ODT393220:ODT458754 ODT458756:ODT524290 ODT524292:ODT589826 ODT589828:ODT655362 ODT655364:ODT720898 ODT720900:ODT786434 ODT786436:ODT851970 ODT851972:ODT917506 ODT917508:ODT983042 ODT983044:ODT1048576 ONP1:ONP2 ONP4:ONP65538 ONP65540:ONP131074 ONP131076:ONP196610 ONP196612:ONP262146 ONP262148:ONP327682 ONP327684:ONP393218 ONP393220:ONP458754 ONP458756:ONP524290 ONP524292:ONP589826 ONP589828:ONP655362 ONP655364:ONP720898 ONP720900:ONP786434 ONP786436:ONP851970 ONP851972:ONP917506 ONP917508:ONP983042 ONP983044:ONP1048576 OXL1:OXL2 OXL4:OXL65538 OXL65540:OXL131074 OXL131076:OXL196610 OXL196612:OXL262146 OXL262148:OXL327682 OXL327684:OXL393218 OXL393220:OXL458754 OXL458756:OXL524290 OXL524292:OXL589826 OXL589828:OXL655362 OXL655364:OXL720898 OXL720900:OXL786434 OXL786436:OXL851970 OXL851972:OXL917506 OXL917508:OXL983042 OXL983044:OXL1048576 PHH1:PHH2 PHH4:PHH65538 PHH65540:PHH131074 PHH131076:PHH196610 PHH196612:PHH262146 PHH262148:PHH327682 PHH327684:PHH393218 PHH393220:PHH458754 PHH458756:PHH524290 PHH524292:PHH589826 PHH589828:PHH655362 PHH655364:PHH720898 PHH720900:PHH786434 PHH786436:PHH851970 PHH851972:PHH917506 PHH917508:PHH983042 PHH983044:PHH1048576 PRD1:PRD2 PRD4:PRD65538 PRD65540:PRD131074 PRD131076:PRD196610 PRD196612:PRD262146 PRD262148:PRD327682 PRD327684:PRD393218 PRD393220:PRD458754 PRD458756:PRD524290 PRD524292:PRD589826 PRD589828:PRD655362 PRD655364:PRD720898 PRD720900:PRD786434 PRD786436:PRD851970 PRD851972:PRD917506 PRD917508:PRD983042 PRD983044:PRD1048576 QAZ1:QAZ2 QAZ4:QAZ65538 QAZ65540:QAZ131074 QAZ131076:QAZ196610 QAZ196612:QAZ262146 QAZ262148:QAZ327682 QAZ327684:QAZ393218 QAZ393220:QAZ458754 QAZ458756:QAZ524290 QAZ524292:QAZ589826 QAZ589828:QAZ655362 QAZ655364:QAZ720898 QAZ720900:QAZ786434 QAZ786436:QAZ851970 QAZ851972:QAZ917506 QAZ917508:QAZ983042 QAZ983044:QAZ1048576 QKV1:QKV2 QKV4:QKV65538 QKV65540:QKV131074 QKV131076:QKV196610 QKV196612:QKV262146 QKV262148:QKV327682 QKV327684:QKV393218 QKV393220:QKV458754 QKV458756:QKV524290 QKV524292:QKV589826 QKV589828:QKV655362 QKV655364:QKV720898 QKV720900:QKV786434 QKV786436:QKV851970 QKV851972:QKV917506 QKV917508:QKV983042 QKV983044:QKV1048576 QUR1:QUR2 QUR4:QUR65538 QUR65540:QUR131074 QUR131076:QUR196610 QUR196612:QUR262146 QUR262148:QUR327682 QUR327684:QUR393218 QUR393220:QUR458754 QUR458756:QUR524290 QUR524292:QUR589826 QUR589828:QUR655362 QUR655364:QUR720898 QUR720900:QUR786434 QUR786436:QUR851970 QUR851972:QUR917506 QUR917508:QUR983042 QUR983044:QUR1048576 REN1:REN2 REN4:REN65538 REN65540:REN131074 REN131076:REN196610 REN196612:REN262146 REN262148:REN327682 REN327684:REN393218 REN393220:REN458754 REN458756:REN524290 REN524292:REN589826 REN589828:REN655362 REN655364:REN720898 REN720900:REN786434 REN786436:REN851970 REN851972:REN917506 REN917508:REN983042 REN983044:REN1048576 ROJ1:ROJ2 ROJ4:ROJ65538 ROJ65540:ROJ131074 ROJ131076:ROJ196610 ROJ196612:ROJ262146 ROJ262148:ROJ327682 ROJ327684:ROJ393218 ROJ393220:ROJ458754 ROJ458756:ROJ524290 ROJ524292:ROJ589826 ROJ589828:ROJ655362 ROJ655364:ROJ720898 ROJ720900:ROJ786434 ROJ786436:ROJ851970 ROJ851972:ROJ917506 ROJ917508:ROJ983042 ROJ983044:ROJ1048576 RYF1:RYF2 RYF4:RYF65538 RYF65540:RYF131074 RYF131076:RYF196610 RYF196612:RYF262146 RYF262148:RYF327682 RYF327684:RYF393218 RYF393220:RYF458754 RYF458756:RYF524290 RYF524292:RYF589826 RYF589828:RYF655362 RYF655364:RYF720898 RYF720900:RYF786434 RYF786436:RYF851970 RYF851972:RYF917506 RYF917508:RYF983042 RYF983044:RYF1048576 SIB1:SIB2 SIB4:SIB65538 SIB65540:SIB131074 SIB131076:SIB196610 SIB196612:SIB262146 SIB262148:SIB327682 SIB327684:SIB393218 SIB393220:SIB458754 SIB458756:SIB524290 SIB524292:SIB589826 SIB589828:SIB655362 SIB655364:SIB720898 SIB720900:SIB786434 SIB786436:SIB851970 SIB851972:SIB917506 SIB917508:SIB983042 SIB983044:SIB1048576 SRX1:SRX2 SRX4:SRX65538 SRX65540:SRX131074 SRX131076:SRX196610 SRX196612:SRX262146 SRX262148:SRX327682 SRX327684:SRX393218 SRX393220:SRX458754 SRX458756:SRX524290 SRX524292:SRX589826 SRX589828:SRX655362 SRX655364:SRX720898 SRX720900:SRX786434 SRX786436:SRX851970 SRX851972:SRX917506 SRX917508:SRX983042 SRX983044:SRX1048576 TBT1:TBT2 TBT4:TBT65538 TBT65540:TBT131074 TBT131076:TBT196610 TBT196612:TBT262146 TBT262148:TBT327682 TBT327684:TBT393218 TBT393220:TBT458754 TBT458756:TBT524290 TBT524292:TBT589826 TBT589828:TBT655362 TBT655364:TBT720898 TBT720900:TBT786434 TBT786436:TBT851970 TBT851972:TBT917506 TBT917508:TBT983042 TBT983044:TBT1048576 TLP1:TLP2 TLP4:TLP65538 TLP65540:TLP131074 TLP131076:TLP196610 TLP196612:TLP262146 TLP262148:TLP327682 TLP327684:TLP393218 TLP393220:TLP458754 TLP458756:TLP524290 TLP524292:TLP589826 TLP589828:TLP655362 TLP655364:TLP720898 TLP720900:TLP786434 TLP786436:TLP851970 TLP851972:TLP917506 TLP917508:TLP983042 TLP983044:TLP1048576 TVL1:TVL2 TVL4:TVL65538 TVL65540:TVL131074 TVL131076:TVL196610 TVL196612:TVL262146 TVL262148:TVL327682 TVL327684:TVL393218 TVL393220:TVL458754 TVL458756:TVL524290 TVL524292:TVL589826 TVL589828:TVL655362 TVL655364:TVL720898 TVL720900:TVL786434 TVL786436:TVL851970 TVL851972:TVL917506 TVL917508:TVL983042 TVL983044:TVL1048576 UFH1:UFH2 UFH4:UFH65538 UFH65540:UFH131074 UFH131076:UFH196610 UFH196612:UFH262146 UFH262148:UFH327682 UFH327684:UFH393218 UFH393220:UFH458754 UFH458756:UFH524290 UFH524292:UFH589826 UFH589828:UFH655362 UFH655364:UFH720898 UFH720900:UFH786434 UFH786436:UFH851970 UFH851972:UFH917506 UFH917508:UFH983042 UFH983044:UFH1048576 UPD1:UPD2 UPD4:UPD65538 UPD65540:UPD131074 UPD131076:UPD196610 UPD196612:UPD262146 UPD262148:UPD327682 UPD327684:UPD393218 UPD393220:UPD458754 UPD458756:UPD524290 UPD524292:UPD589826 UPD589828:UPD655362 UPD655364:UPD720898 UPD720900:UPD786434 UPD786436:UPD851970 UPD851972:UPD917506 UPD917508:UPD983042 UPD983044:UPD1048576 UYZ1:UYZ2 UYZ4:UYZ65538 UYZ65540:UYZ131074 UYZ131076:UYZ196610 UYZ196612:UYZ262146 UYZ262148:UYZ327682 UYZ327684:UYZ393218 UYZ393220:UYZ458754 UYZ458756:UYZ524290 UYZ524292:UYZ589826 UYZ589828:UYZ655362 UYZ655364:UYZ720898 UYZ720900:UYZ786434 UYZ786436:UYZ851970 UYZ851972:UYZ917506 UYZ917508:UYZ983042 UYZ983044:UYZ1048576 VIV1:VIV2 VIV4:VIV65538 VIV65540:VIV131074 VIV131076:VIV196610 VIV196612:VIV262146 VIV262148:VIV327682 VIV327684:VIV393218 VIV393220:VIV458754 VIV458756:VIV524290 VIV524292:VIV589826 VIV589828:VIV655362 VIV655364:VIV720898 VIV720900:VIV786434 VIV786436:VIV851970 VIV851972:VIV917506 VIV917508:VIV983042 VIV983044:VIV1048576 VSR1:VSR2 VSR4:VSR65538 VSR65540:VSR131074 VSR131076:VSR196610 VSR196612:VSR262146 VSR262148:VSR327682 VSR327684:VSR393218 VSR393220:VSR458754 VSR458756:VSR524290 VSR524292:VSR589826 VSR589828:VSR655362 VSR655364:VSR720898 VSR720900:VSR786434 VSR786436:VSR851970 VSR851972:VSR917506 VSR917508:VSR983042 VSR983044:VSR1048576 WCN1:WCN2 WCN4:WCN65538 WCN65540:WCN131074 WCN131076:WCN196610 WCN196612:WCN262146 WCN262148:WCN327682 WCN327684:WCN393218 WCN393220:WCN458754 WCN458756:WCN524290 WCN524292:WCN589826 WCN589828:WCN655362 WCN655364:WCN720898 WCN720900:WCN786434 WCN786436:WCN851970 WCN851972:WCN917506 WCN917508:WCN983042 WCN983044:WCN1048576 WMJ1:WMJ2 WMJ4:WMJ65538 WMJ65540:WMJ131074 WMJ131076:WMJ196610 WMJ196612:WMJ262146 WMJ262148:WMJ327682 WMJ327684:WMJ393218 WMJ393220:WMJ458754 WMJ458756:WMJ524290 WMJ524292:WMJ589826 WMJ589828:WMJ655362 WMJ655364:WMJ720898 WMJ720900:WMJ786434 WMJ786436:WMJ851970 WMJ851972:WMJ917506 WMJ917508:WMJ983042 WMJ983044:WMJ1048576 WWF1:WWF2 WWF4:WWF65538 WWF65540:WWF131074 WWF131076:WWF196610 WWF196612:WWF262146 WWF262148:WWF327682 WWF327684:WWF393218 WWF393220:WWF458754 WWF458756:WWF524290 WWF524292:WWF589826 WWF589828:WWF655362 WWF655364:WWF720898 WWF720900:WWF786434 WWF786436:WWF851970 WWF851972:WWF917506 WWF917508:WWF983042 WWF983044:WWF1048576">
      <formula1>"01-211且985,02-211非985,03-非211非985,04-非高校系统"</formula1>
    </dataValidation>
    <dataValidation type="date" operator="between"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14:N65537 N65550:N131073 N131086:N196609 N196622:N262145 N262158:N327681 N327694:N393217 N393230:N458753 N458766:N524289 N524302:N589825 N589838:N655361 N655374:N720897 N720910:N786433 N786446:N851969 N851982:N917505 N917518:N983041 N983054:N1048576 JJ14:JJ65537 JJ65550:JJ131073 JJ131086:JJ196609 JJ196622:JJ262145 JJ262158:JJ327681 JJ327694:JJ393217 JJ393230:JJ458753 JJ458766:JJ524289 JJ524302:JJ589825 JJ589838:JJ655361 JJ655374:JJ720897 JJ720910:JJ786433 JJ786446:JJ851969 JJ851982:JJ917505 JJ917518:JJ983041 JJ983054:JJ1048576 TF14:TF65537 TF65550:TF131073 TF131086:TF196609 TF196622:TF262145 TF262158:TF327681 TF327694:TF393217 TF393230:TF458753 TF458766:TF524289 TF524302:TF589825 TF589838:TF655361 TF655374:TF720897 TF720910:TF786433 TF786446:TF851969 TF851982:TF917505 TF917518:TF983041 TF983054:TF1048576 ADB14:ADB65537 ADB65550:ADB131073 ADB131086:ADB196609 ADB196622:ADB262145 ADB262158:ADB327681 ADB327694:ADB393217 ADB393230:ADB458753 ADB458766:ADB524289 ADB524302:ADB589825 ADB589838:ADB655361 ADB655374:ADB720897 ADB720910:ADB786433 ADB786446:ADB851969 ADB851982:ADB917505 ADB917518:ADB983041 ADB983054:ADB1048576 AMX14:AMX65537 AMX65550:AMX131073 AMX131086:AMX196609 AMX196622:AMX262145 AMX262158:AMX327681 AMX327694:AMX393217 AMX393230:AMX458753 AMX458766:AMX524289 AMX524302:AMX589825 AMX589838:AMX655361 AMX655374:AMX720897 AMX720910:AMX786433 AMX786446:AMX851969 AMX851982:AMX917505 AMX917518:AMX983041 AMX983054:AMX1048576 AWT14:AWT65537 AWT65550:AWT131073 AWT131086:AWT196609 AWT196622:AWT262145 AWT262158:AWT327681 AWT327694:AWT393217 AWT393230:AWT458753 AWT458766:AWT524289 AWT524302:AWT589825 AWT589838:AWT655361 AWT655374:AWT720897 AWT720910:AWT786433 AWT786446:AWT851969 AWT851982:AWT917505 AWT917518:AWT983041 AWT983054:AWT1048576 BGP14:BGP65537 BGP65550:BGP131073 BGP131086:BGP196609 BGP196622:BGP262145 BGP262158:BGP327681 BGP327694:BGP393217 BGP393230:BGP458753 BGP458766:BGP524289 BGP524302:BGP589825 BGP589838:BGP655361 BGP655374:BGP720897 BGP720910:BGP786433 BGP786446:BGP851969 BGP851982:BGP917505 BGP917518:BGP983041 BGP983054:BGP1048576 BQL14:BQL65537 BQL65550:BQL131073 BQL131086:BQL196609 BQL196622:BQL262145 BQL262158:BQL327681 BQL327694:BQL393217 BQL393230:BQL458753 BQL458766:BQL524289 BQL524302:BQL589825 BQL589838:BQL655361 BQL655374:BQL720897 BQL720910:BQL786433 BQL786446:BQL851969 BQL851982:BQL917505 BQL917518:BQL983041 BQL983054:BQL1048576 CAH14:CAH65537 CAH65550:CAH131073 CAH131086:CAH196609 CAH196622:CAH262145 CAH262158:CAH327681 CAH327694:CAH393217 CAH393230:CAH458753 CAH458766:CAH524289 CAH524302:CAH589825 CAH589838:CAH655361 CAH655374:CAH720897 CAH720910:CAH786433 CAH786446:CAH851969 CAH851982:CAH917505 CAH917518:CAH983041 CAH983054:CAH1048576 CKD14:CKD65537 CKD65550:CKD131073 CKD131086:CKD196609 CKD196622:CKD262145 CKD262158:CKD327681 CKD327694:CKD393217 CKD393230:CKD458753 CKD458766:CKD524289 CKD524302:CKD589825 CKD589838:CKD655361 CKD655374:CKD720897 CKD720910:CKD786433 CKD786446:CKD851969 CKD851982:CKD917505 CKD917518:CKD983041 CKD983054:CKD1048576 CTZ14:CTZ65537 CTZ65550:CTZ131073 CTZ131086:CTZ196609 CTZ196622:CTZ262145 CTZ262158:CTZ327681 CTZ327694:CTZ393217 CTZ393230:CTZ458753 CTZ458766:CTZ524289 CTZ524302:CTZ589825 CTZ589838:CTZ655361 CTZ655374:CTZ720897 CTZ720910:CTZ786433 CTZ786446:CTZ851969 CTZ851982:CTZ917505 CTZ917518:CTZ983041 CTZ983054:CTZ1048576 DDV14:DDV65537 DDV65550:DDV131073 DDV131086:DDV196609 DDV196622:DDV262145 DDV262158:DDV327681 DDV327694:DDV393217 DDV393230:DDV458753 DDV458766:DDV524289 DDV524302:DDV589825 DDV589838:DDV655361 DDV655374:DDV720897 DDV720910:DDV786433 DDV786446:DDV851969 DDV851982:DDV917505 DDV917518:DDV983041 DDV983054:DDV1048576 DNR14:DNR65537 DNR65550:DNR131073 DNR131086:DNR196609 DNR196622:DNR262145 DNR262158:DNR327681 DNR327694:DNR393217 DNR393230:DNR458753 DNR458766:DNR524289 DNR524302:DNR589825 DNR589838:DNR655361 DNR655374:DNR720897 DNR720910:DNR786433 DNR786446:DNR851969 DNR851982:DNR917505 DNR917518:DNR983041 DNR983054:DNR1048576 DXN14:DXN65537 DXN65550:DXN131073 DXN131086:DXN196609 DXN196622:DXN262145 DXN262158:DXN327681 DXN327694:DXN393217 DXN393230:DXN458753 DXN458766:DXN524289 DXN524302:DXN589825 DXN589838:DXN655361 DXN655374:DXN720897 DXN720910:DXN786433 DXN786446:DXN851969 DXN851982:DXN917505 DXN917518:DXN983041 DXN983054:DXN1048576 EHJ14:EHJ65537 EHJ65550:EHJ131073 EHJ131086:EHJ196609 EHJ196622:EHJ262145 EHJ262158:EHJ327681 EHJ327694:EHJ393217 EHJ393230:EHJ458753 EHJ458766:EHJ524289 EHJ524302:EHJ589825 EHJ589838:EHJ655361 EHJ655374:EHJ720897 EHJ720910:EHJ786433 EHJ786446:EHJ851969 EHJ851982:EHJ917505 EHJ917518:EHJ983041 EHJ983054:EHJ1048576 ERF14:ERF65537 ERF65550:ERF131073 ERF131086:ERF196609 ERF196622:ERF262145 ERF262158:ERF327681 ERF327694:ERF393217 ERF393230:ERF458753 ERF458766:ERF524289 ERF524302:ERF589825 ERF589838:ERF655361 ERF655374:ERF720897 ERF720910:ERF786433 ERF786446:ERF851969 ERF851982:ERF917505 ERF917518:ERF983041 ERF983054:ERF1048576 FBB14:FBB65537 FBB65550:FBB131073 FBB131086:FBB196609 FBB196622:FBB262145 FBB262158:FBB327681 FBB327694:FBB393217 FBB393230:FBB458753 FBB458766:FBB524289 FBB524302:FBB589825 FBB589838:FBB655361 FBB655374:FBB720897 FBB720910:FBB786433 FBB786446:FBB851969 FBB851982:FBB917505 FBB917518:FBB983041 FBB983054:FBB1048576 FKX14:FKX65537 FKX65550:FKX131073 FKX131086:FKX196609 FKX196622:FKX262145 FKX262158:FKX327681 FKX327694:FKX393217 FKX393230:FKX458753 FKX458766:FKX524289 FKX524302:FKX589825 FKX589838:FKX655361 FKX655374:FKX720897 FKX720910:FKX786433 FKX786446:FKX851969 FKX851982:FKX917505 FKX917518:FKX983041 FKX983054:FKX1048576 FUT14:FUT65537 FUT65550:FUT131073 FUT131086:FUT196609 FUT196622:FUT262145 FUT262158:FUT327681 FUT327694:FUT393217 FUT393230:FUT458753 FUT458766:FUT524289 FUT524302:FUT589825 FUT589838:FUT655361 FUT655374:FUT720897 FUT720910:FUT786433 FUT786446:FUT851969 FUT851982:FUT917505 FUT917518:FUT983041 FUT983054:FUT1048576 GEP14:GEP65537 GEP65550:GEP131073 GEP131086:GEP196609 GEP196622:GEP262145 GEP262158:GEP327681 GEP327694:GEP393217 GEP393230:GEP458753 GEP458766:GEP524289 GEP524302:GEP589825 GEP589838:GEP655361 GEP655374:GEP720897 GEP720910:GEP786433 GEP786446:GEP851969 GEP851982:GEP917505 GEP917518:GEP983041 GEP983054:GEP1048576 GOL14:GOL65537 GOL65550:GOL131073 GOL131086:GOL196609 GOL196622:GOL262145 GOL262158:GOL327681 GOL327694:GOL393217 GOL393230:GOL458753 GOL458766:GOL524289 GOL524302:GOL589825 GOL589838:GOL655361 GOL655374:GOL720897 GOL720910:GOL786433 GOL786446:GOL851969 GOL851982:GOL917505 GOL917518:GOL983041 GOL983054:GOL1048576 GYH14:GYH65537 GYH65550:GYH131073 GYH131086:GYH196609 GYH196622:GYH262145 GYH262158:GYH327681 GYH327694:GYH393217 GYH393230:GYH458753 GYH458766:GYH524289 GYH524302:GYH589825 GYH589838:GYH655361 GYH655374:GYH720897 GYH720910:GYH786433 GYH786446:GYH851969 GYH851982:GYH917505 GYH917518:GYH983041 GYH983054:GYH1048576 HID14:HID65537 HID65550:HID131073 HID131086:HID196609 HID196622:HID262145 HID262158:HID327681 HID327694:HID393217 HID393230:HID458753 HID458766:HID524289 HID524302:HID589825 HID589838:HID655361 HID655374:HID720897 HID720910:HID786433 HID786446:HID851969 HID851982:HID917505 HID917518:HID983041 HID983054:HID1048576 HRZ14:HRZ65537 HRZ65550:HRZ131073 HRZ131086:HRZ196609 HRZ196622:HRZ262145 HRZ262158:HRZ327681 HRZ327694:HRZ393217 HRZ393230:HRZ458753 HRZ458766:HRZ524289 HRZ524302:HRZ589825 HRZ589838:HRZ655361 HRZ655374:HRZ720897 HRZ720910:HRZ786433 HRZ786446:HRZ851969 HRZ851982:HRZ917505 HRZ917518:HRZ983041 HRZ983054:HRZ1048576 IBV14:IBV65537 IBV65550:IBV131073 IBV131086:IBV196609 IBV196622:IBV262145 IBV262158:IBV327681 IBV327694:IBV393217 IBV393230:IBV458753 IBV458766:IBV524289 IBV524302:IBV589825 IBV589838:IBV655361 IBV655374:IBV720897 IBV720910:IBV786433 IBV786446:IBV851969 IBV851982:IBV917505 IBV917518:IBV983041 IBV983054:IBV1048576 ILR14:ILR65537 ILR65550:ILR131073 ILR131086:ILR196609 ILR196622:ILR262145 ILR262158:ILR327681 ILR327694:ILR393217 ILR393230:ILR458753 ILR458766:ILR524289 ILR524302:ILR589825 ILR589838:ILR655361 ILR655374:ILR720897 ILR720910:ILR786433 ILR786446:ILR851969 ILR851982:ILR917505 ILR917518:ILR983041 ILR983054:ILR1048576 IVN14:IVN65537 IVN65550:IVN131073 IVN131086:IVN196609 IVN196622:IVN262145 IVN262158:IVN327681 IVN327694:IVN393217 IVN393230:IVN458753 IVN458766:IVN524289 IVN524302:IVN589825 IVN589838:IVN655361 IVN655374:IVN720897 IVN720910:IVN786433 IVN786446:IVN851969 IVN851982:IVN917505 IVN917518:IVN983041 IVN983054:IVN1048576 JFJ14:JFJ65537 JFJ65550:JFJ131073 JFJ131086:JFJ196609 JFJ196622:JFJ262145 JFJ262158:JFJ327681 JFJ327694:JFJ393217 JFJ393230:JFJ458753 JFJ458766:JFJ524289 JFJ524302:JFJ589825 JFJ589838:JFJ655361 JFJ655374:JFJ720897 JFJ720910:JFJ786433 JFJ786446:JFJ851969 JFJ851982:JFJ917505 JFJ917518:JFJ983041 JFJ983054:JFJ1048576 JPF14:JPF65537 JPF65550:JPF131073 JPF131086:JPF196609 JPF196622:JPF262145 JPF262158:JPF327681 JPF327694:JPF393217 JPF393230:JPF458753 JPF458766:JPF524289 JPF524302:JPF589825 JPF589838:JPF655361 JPF655374:JPF720897 JPF720910:JPF786433 JPF786446:JPF851969 JPF851982:JPF917505 JPF917518:JPF983041 JPF983054:JPF1048576 JZB14:JZB65537 JZB65550:JZB131073 JZB131086:JZB196609 JZB196622:JZB262145 JZB262158:JZB327681 JZB327694:JZB393217 JZB393230:JZB458753 JZB458766:JZB524289 JZB524302:JZB589825 JZB589838:JZB655361 JZB655374:JZB720897 JZB720910:JZB786433 JZB786446:JZB851969 JZB851982:JZB917505 JZB917518:JZB983041 JZB983054:JZB1048576 KIX14:KIX65537 KIX65550:KIX131073 KIX131086:KIX196609 KIX196622:KIX262145 KIX262158:KIX327681 KIX327694:KIX393217 KIX393230:KIX458753 KIX458766:KIX524289 KIX524302:KIX589825 KIX589838:KIX655361 KIX655374:KIX720897 KIX720910:KIX786433 KIX786446:KIX851969 KIX851982:KIX917505 KIX917518:KIX983041 KIX983054:KIX1048576 KST14:KST65537 KST65550:KST131073 KST131086:KST196609 KST196622:KST262145 KST262158:KST327681 KST327694:KST393217 KST393230:KST458753 KST458766:KST524289 KST524302:KST589825 KST589838:KST655361 KST655374:KST720897 KST720910:KST786433 KST786446:KST851969 KST851982:KST917505 KST917518:KST983041 KST983054:KST1048576 LCP14:LCP65537 LCP65550:LCP131073 LCP131086:LCP196609 LCP196622:LCP262145 LCP262158:LCP327681 LCP327694:LCP393217 LCP393230:LCP458753 LCP458766:LCP524289 LCP524302:LCP589825 LCP589838:LCP655361 LCP655374:LCP720897 LCP720910:LCP786433 LCP786446:LCP851969 LCP851982:LCP917505 LCP917518:LCP983041 LCP983054:LCP1048576 LML14:LML65537 LML65550:LML131073 LML131086:LML196609 LML196622:LML262145 LML262158:LML327681 LML327694:LML393217 LML393230:LML458753 LML458766:LML524289 LML524302:LML589825 LML589838:LML655361 LML655374:LML720897 LML720910:LML786433 LML786446:LML851969 LML851982:LML917505 LML917518:LML983041 LML983054:LML1048576 LWH14:LWH65537 LWH65550:LWH131073 LWH131086:LWH196609 LWH196622:LWH262145 LWH262158:LWH327681 LWH327694:LWH393217 LWH393230:LWH458753 LWH458766:LWH524289 LWH524302:LWH589825 LWH589838:LWH655361 LWH655374:LWH720897 LWH720910:LWH786433 LWH786446:LWH851969 LWH851982:LWH917505 LWH917518:LWH983041 LWH983054:LWH1048576 MGD14:MGD65537 MGD65550:MGD131073 MGD131086:MGD196609 MGD196622:MGD262145 MGD262158:MGD327681 MGD327694:MGD393217 MGD393230:MGD458753 MGD458766:MGD524289 MGD524302:MGD589825 MGD589838:MGD655361 MGD655374:MGD720897 MGD720910:MGD786433 MGD786446:MGD851969 MGD851982:MGD917505 MGD917518:MGD983041 MGD983054:MGD1048576 MPZ14:MPZ65537 MPZ65550:MPZ131073 MPZ131086:MPZ196609 MPZ196622:MPZ262145 MPZ262158:MPZ327681 MPZ327694:MPZ393217 MPZ393230:MPZ458753 MPZ458766:MPZ524289 MPZ524302:MPZ589825 MPZ589838:MPZ655361 MPZ655374:MPZ720897 MPZ720910:MPZ786433 MPZ786446:MPZ851969 MPZ851982:MPZ917505 MPZ917518:MPZ983041 MPZ983054:MPZ1048576 MZV14:MZV65537 MZV65550:MZV131073 MZV131086:MZV196609 MZV196622:MZV262145 MZV262158:MZV327681 MZV327694:MZV393217 MZV393230:MZV458753 MZV458766:MZV524289 MZV524302:MZV589825 MZV589838:MZV655361 MZV655374:MZV720897 MZV720910:MZV786433 MZV786446:MZV851969 MZV851982:MZV917505 MZV917518:MZV983041 MZV983054:MZV1048576 NJR14:NJR65537 NJR65550:NJR131073 NJR131086:NJR196609 NJR196622:NJR262145 NJR262158:NJR327681 NJR327694:NJR393217 NJR393230:NJR458753 NJR458766:NJR524289 NJR524302:NJR589825 NJR589838:NJR655361 NJR655374:NJR720897 NJR720910:NJR786433 NJR786446:NJR851969 NJR851982:NJR917505 NJR917518:NJR983041 NJR983054:NJR1048576 NTN14:NTN65537 NTN65550:NTN131073 NTN131086:NTN196609 NTN196622:NTN262145 NTN262158:NTN327681 NTN327694:NTN393217 NTN393230:NTN458753 NTN458766:NTN524289 NTN524302:NTN589825 NTN589838:NTN655361 NTN655374:NTN720897 NTN720910:NTN786433 NTN786446:NTN851969 NTN851982:NTN917505 NTN917518:NTN983041 NTN983054:NTN1048576 ODJ14:ODJ65537 ODJ65550:ODJ131073 ODJ131086:ODJ196609 ODJ196622:ODJ262145 ODJ262158:ODJ327681 ODJ327694:ODJ393217 ODJ393230:ODJ458753 ODJ458766:ODJ524289 ODJ524302:ODJ589825 ODJ589838:ODJ655361 ODJ655374:ODJ720897 ODJ720910:ODJ786433 ODJ786446:ODJ851969 ODJ851982:ODJ917505 ODJ917518:ODJ983041 ODJ983054:ODJ1048576 ONF14:ONF65537 ONF65550:ONF131073 ONF131086:ONF196609 ONF196622:ONF262145 ONF262158:ONF327681 ONF327694:ONF393217 ONF393230:ONF458753 ONF458766:ONF524289 ONF524302:ONF589825 ONF589838:ONF655361 ONF655374:ONF720897 ONF720910:ONF786433 ONF786446:ONF851969 ONF851982:ONF917505 ONF917518:ONF983041 ONF983054:ONF1048576 OXB14:OXB65537 OXB65550:OXB131073 OXB131086:OXB196609 OXB196622:OXB262145 OXB262158:OXB327681 OXB327694:OXB393217 OXB393230:OXB458753 OXB458766:OXB524289 OXB524302:OXB589825 OXB589838:OXB655361 OXB655374:OXB720897 OXB720910:OXB786433 OXB786446:OXB851969 OXB851982:OXB917505 OXB917518:OXB983041 OXB983054:OXB1048576 PGX14:PGX65537 PGX65550:PGX131073 PGX131086:PGX196609 PGX196622:PGX262145 PGX262158:PGX327681 PGX327694:PGX393217 PGX393230:PGX458753 PGX458766:PGX524289 PGX524302:PGX589825 PGX589838:PGX655361 PGX655374:PGX720897 PGX720910:PGX786433 PGX786446:PGX851969 PGX851982:PGX917505 PGX917518:PGX983041 PGX983054:PGX1048576 PQT14:PQT65537 PQT65550:PQT131073 PQT131086:PQT196609 PQT196622:PQT262145 PQT262158:PQT327681 PQT327694:PQT393217 PQT393230:PQT458753 PQT458766:PQT524289 PQT524302:PQT589825 PQT589838:PQT655361 PQT655374:PQT720897 PQT720910:PQT786433 PQT786446:PQT851969 PQT851982:PQT917505 PQT917518:PQT983041 PQT983054:PQT1048576 QAP14:QAP65537 QAP65550:QAP131073 QAP131086:QAP196609 QAP196622:QAP262145 QAP262158:QAP327681 QAP327694:QAP393217 QAP393230:QAP458753 QAP458766:QAP524289 QAP524302:QAP589825 QAP589838:QAP655361 QAP655374:QAP720897 QAP720910:QAP786433 QAP786446:QAP851969 QAP851982:QAP917505 QAP917518:QAP983041 QAP983054:QAP1048576 QKL14:QKL65537 QKL65550:QKL131073 QKL131086:QKL196609 QKL196622:QKL262145 QKL262158:QKL327681 QKL327694:QKL393217 QKL393230:QKL458753 QKL458766:QKL524289 QKL524302:QKL589825 QKL589838:QKL655361 QKL655374:QKL720897 QKL720910:QKL786433 QKL786446:QKL851969 QKL851982:QKL917505 QKL917518:QKL983041 QKL983054:QKL1048576 QUH14:QUH65537 QUH65550:QUH131073 QUH131086:QUH196609 QUH196622:QUH262145 QUH262158:QUH327681 QUH327694:QUH393217 QUH393230:QUH458753 QUH458766:QUH524289 QUH524302:QUH589825 QUH589838:QUH655361 QUH655374:QUH720897 QUH720910:QUH786433 QUH786446:QUH851969 QUH851982:QUH917505 QUH917518:QUH983041 QUH983054:QUH1048576 RED14:RED65537 RED65550:RED131073 RED131086:RED196609 RED196622:RED262145 RED262158:RED327681 RED327694:RED393217 RED393230:RED458753 RED458766:RED524289 RED524302:RED589825 RED589838:RED655361 RED655374:RED720897 RED720910:RED786433 RED786446:RED851969 RED851982:RED917505 RED917518:RED983041 RED983054:RED1048576 RNZ14:RNZ65537 RNZ65550:RNZ131073 RNZ131086:RNZ196609 RNZ196622:RNZ262145 RNZ262158:RNZ327681 RNZ327694:RNZ393217 RNZ393230:RNZ458753 RNZ458766:RNZ524289 RNZ524302:RNZ589825 RNZ589838:RNZ655361 RNZ655374:RNZ720897 RNZ720910:RNZ786433 RNZ786446:RNZ851969 RNZ851982:RNZ917505 RNZ917518:RNZ983041 RNZ983054:RNZ1048576 RXV14:RXV65537 RXV65550:RXV131073 RXV131086:RXV196609 RXV196622:RXV262145 RXV262158:RXV327681 RXV327694:RXV393217 RXV393230:RXV458753 RXV458766:RXV524289 RXV524302:RXV589825 RXV589838:RXV655361 RXV655374:RXV720897 RXV720910:RXV786433 RXV786446:RXV851969 RXV851982:RXV917505 RXV917518:RXV983041 RXV983054:RXV1048576 SHR14:SHR65537 SHR65550:SHR131073 SHR131086:SHR196609 SHR196622:SHR262145 SHR262158:SHR327681 SHR327694:SHR393217 SHR393230:SHR458753 SHR458766:SHR524289 SHR524302:SHR589825 SHR589838:SHR655361 SHR655374:SHR720897 SHR720910:SHR786433 SHR786446:SHR851969 SHR851982:SHR917505 SHR917518:SHR983041 SHR983054:SHR1048576 SRN14:SRN65537 SRN65550:SRN131073 SRN131086:SRN196609 SRN196622:SRN262145 SRN262158:SRN327681 SRN327694:SRN393217 SRN393230:SRN458753 SRN458766:SRN524289 SRN524302:SRN589825 SRN589838:SRN655361 SRN655374:SRN720897 SRN720910:SRN786433 SRN786446:SRN851969 SRN851982:SRN917505 SRN917518:SRN983041 SRN983054:SRN1048576 TBJ14:TBJ65537 TBJ65550:TBJ131073 TBJ131086:TBJ196609 TBJ196622:TBJ262145 TBJ262158:TBJ327681 TBJ327694:TBJ393217 TBJ393230:TBJ458753 TBJ458766:TBJ524289 TBJ524302:TBJ589825 TBJ589838:TBJ655361 TBJ655374:TBJ720897 TBJ720910:TBJ786433 TBJ786446:TBJ851969 TBJ851982:TBJ917505 TBJ917518:TBJ983041 TBJ983054:TBJ1048576 TLF14:TLF65537 TLF65550:TLF131073 TLF131086:TLF196609 TLF196622:TLF262145 TLF262158:TLF327681 TLF327694:TLF393217 TLF393230:TLF458753 TLF458766:TLF524289 TLF524302:TLF589825 TLF589838:TLF655361 TLF655374:TLF720897 TLF720910:TLF786433 TLF786446:TLF851969 TLF851982:TLF917505 TLF917518:TLF983041 TLF983054:TLF1048576 TVB14:TVB65537 TVB65550:TVB131073 TVB131086:TVB196609 TVB196622:TVB262145 TVB262158:TVB327681 TVB327694:TVB393217 TVB393230:TVB458753 TVB458766:TVB524289 TVB524302:TVB589825 TVB589838:TVB655361 TVB655374:TVB720897 TVB720910:TVB786433 TVB786446:TVB851969 TVB851982:TVB917505 TVB917518:TVB983041 TVB983054:TVB1048576 UEX14:UEX65537 UEX65550:UEX131073 UEX131086:UEX196609 UEX196622:UEX262145 UEX262158:UEX327681 UEX327694:UEX393217 UEX393230:UEX458753 UEX458766:UEX524289 UEX524302:UEX589825 UEX589838:UEX655361 UEX655374:UEX720897 UEX720910:UEX786433 UEX786446:UEX851969 UEX851982:UEX917505 UEX917518:UEX983041 UEX983054:UEX1048576 UOT14:UOT65537 UOT65550:UOT131073 UOT131086:UOT196609 UOT196622:UOT262145 UOT262158:UOT327681 UOT327694:UOT393217 UOT393230:UOT458753 UOT458766:UOT524289 UOT524302:UOT589825 UOT589838:UOT655361 UOT655374:UOT720897 UOT720910:UOT786433 UOT786446:UOT851969 UOT851982:UOT917505 UOT917518:UOT983041 UOT983054:UOT1048576 UYP14:UYP65537 UYP65550:UYP131073 UYP131086:UYP196609 UYP196622:UYP262145 UYP262158:UYP327681 UYP327694:UYP393217 UYP393230:UYP458753 UYP458766:UYP524289 UYP524302:UYP589825 UYP589838:UYP655361 UYP655374:UYP720897 UYP720910:UYP786433 UYP786446:UYP851969 UYP851982:UYP917505 UYP917518:UYP983041 UYP983054:UYP1048576 VIL14:VIL65537 VIL65550:VIL131073 VIL131086:VIL196609 VIL196622:VIL262145 VIL262158:VIL327681 VIL327694:VIL393217 VIL393230:VIL458753 VIL458766:VIL524289 VIL524302:VIL589825 VIL589838:VIL655361 VIL655374:VIL720897 VIL720910:VIL786433 VIL786446:VIL851969 VIL851982:VIL917505 VIL917518:VIL983041 VIL983054:VIL1048576 VSH14:VSH65537 VSH65550:VSH131073 VSH131086:VSH196609 VSH196622:VSH262145 VSH262158:VSH327681 VSH327694:VSH393217 VSH393230:VSH458753 VSH458766:VSH524289 VSH524302:VSH589825 VSH589838:VSH655361 VSH655374:VSH720897 VSH720910:VSH786433 VSH786446:VSH851969 VSH851982:VSH917505 VSH917518:VSH983041 VSH983054:VSH1048576 WCD14:WCD65537 WCD65550:WCD131073 WCD131086:WCD196609 WCD196622:WCD262145 WCD262158:WCD327681 WCD327694:WCD393217 WCD393230:WCD458753 WCD458766:WCD524289 WCD524302:WCD589825 WCD589838:WCD655361 WCD655374:WCD720897 WCD720910:WCD786433 WCD786446:WCD851969 WCD851982:WCD917505 WCD917518:WCD983041 WCD983054:WCD1048576 WLZ14:WLZ65537 WLZ65550:WLZ131073 WLZ131086:WLZ196609 WLZ196622:WLZ262145 WLZ262158:WLZ327681 WLZ327694:WLZ393217 WLZ393230:WLZ458753 WLZ458766:WLZ524289 WLZ524302:WLZ589825 WLZ589838:WLZ655361 WLZ655374:WLZ720897 WLZ720910:WLZ786433 WLZ786446:WLZ851969 WLZ851982:WLZ917505 WLZ917518:WLZ983041 WLZ983054:WLZ1048576 WVV14:WVV65537 WVV65550:WVV131073 WVV131086:WVV196609 WVV196622:WVV262145 WVV262158:WVV327681 WVV327694:WVV393217 WVV393230:WVV458753 WVV458766:WVV524289 WVV524302:WVV589825 WVV589838:WVV655361 WVV655374:WVV720897 WVV720910:WVV786433 WVV786446:WVV851969 WVV851982:WVV917505 WVV917518:WVV983041 WVV983054:WVV1048576">
      <formula1>1</formula1>
      <formula2>146099</formula2>
    </dataValidation>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"博士,博士后,研究生及以下"</formula1>
    </dataValidation>
    <dataValidation type="list" allowBlank="1" showInputMessage="1" showErrorMessage="1" sqref="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14:H65537 H65550:H131073 H131086:H196609 H196622:H262145 H262158:H327681 H327694:H393217 H393230:H458753 H458766:H524289 H524302:H589825 H589838:H655361 H655374:H720897 H720910:H786433 H786446:H851969 H851982:H917505 H917518:H983041 H983054:H1048576 JD14:JD65537 JD65550:JD131073 JD131086:JD196609 JD196622:JD262145 JD262158:JD327681 JD327694:JD393217 JD393230:JD458753 JD458766:JD524289 JD524302:JD589825 JD589838:JD655361 JD655374:JD720897 JD720910:JD786433 JD786446:JD851969 JD851982:JD917505 JD917518:JD983041 JD983054:JD1048576 SZ14:SZ65537 SZ65550:SZ131073 SZ131086:SZ196609 SZ196622:SZ262145 SZ262158:SZ327681 SZ327694:SZ393217 SZ393230:SZ458753 SZ458766:SZ524289 SZ524302:SZ589825 SZ589838:SZ655361 SZ655374:SZ720897 SZ720910:SZ786433 SZ786446:SZ851969 SZ851982:SZ917505 SZ917518:SZ983041 SZ983054:SZ1048576 ACV14:ACV65537 ACV65550:ACV131073 ACV131086:ACV196609 ACV196622:ACV262145 ACV262158:ACV327681 ACV327694:ACV393217 ACV393230:ACV458753 ACV458766:ACV524289 ACV524302:ACV589825 ACV589838:ACV655361 ACV655374:ACV720897 ACV720910:ACV786433 ACV786446:ACV851969 ACV851982:ACV917505 ACV917518:ACV983041 ACV983054:ACV1048576 AMR14:AMR65537 AMR65550:AMR131073 AMR131086:AMR196609 AMR196622:AMR262145 AMR262158:AMR327681 AMR327694:AMR393217 AMR393230:AMR458753 AMR458766:AMR524289 AMR524302:AMR589825 AMR589838:AMR655361 AMR655374:AMR720897 AMR720910:AMR786433 AMR786446:AMR851969 AMR851982:AMR917505 AMR917518:AMR983041 AMR983054:AMR1048576 AWN14:AWN65537 AWN65550:AWN131073 AWN131086:AWN196609 AWN196622:AWN262145 AWN262158:AWN327681 AWN327694:AWN393217 AWN393230:AWN458753 AWN458766:AWN524289 AWN524302:AWN589825 AWN589838:AWN655361 AWN655374:AWN720897 AWN720910:AWN786433 AWN786446:AWN851969 AWN851982:AWN917505 AWN917518:AWN983041 AWN983054:AWN1048576 BGJ14:BGJ65537 BGJ65550:BGJ131073 BGJ131086:BGJ196609 BGJ196622:BGJ262145 BGJ262158:BGJ327681 BGJ327694:BGJ393217 BGJ393230:BGJ458753 BGJ458766:BGJ524289 BGJ524302:BGJ589825 BGJ589838:BGJ655361 BGJ655374:BGJ720897 BGJ720910:BGJ786433 BGJ786446:BGJ851969 BGJ851982:BGJ917505 BGJ917518:BGJ983041 BGJ983054:BGJ1048576 BQF14:BQF65537 BQF65550:BQF131073 BQF131086:BQF196609 BQF196622:BQF262145 BQF262158:BQF327681 BQF327694:BQF393217 BQF393230:BQF458753 BQF458766:BQF524289 BQF524302:BQF589825 BQF589838:BQF655361 BQF655374:BQF720897 BQF720910:BQF786433 BQF786446:BQF851969 BQF851982:BQF917505 BQF917518:BQF983041 BQF983054:BQF1048576 CAB14:CAB65537 CAB65550:CAB131073 CAB131086:CAB196609 CAB196622:CAB262145 CAB262158:CAB327681 CAB327694:CAB393217 CAB393230:CAB458753 CAB458766:CAB524289 CAB524302:CAB589825 CAB589838:CAB655361 CAB655374:CAB720897 CAB720910:CAB786433 CAB786446:CAB851969 CAB851982:CAB917505 CAB917518:CAB983041 CAB983054:CAB1048576 CJX14:CJX65537 CJX65550:CJX131073 CJX131086:CJX196609 CJX196622:CJX262145 CJX262158:CJX327681 CJX327694:CJX393217 CJX393230:CJX458753 CJX458766:CJX524289 CJX524302:CJX589825 CJX589838:CJX655361 CJX655374:CJX720897 CJX720910:CJX786433 CJX786446:CJX851969 CJX851982:CJX917505 CJX917518:CJX983041 CJX983054:CJX1048576 CTT14:CTT65537 CTT65550:CTT131073 CTT131086:CTT196609 CTT196622:CTT262145 CTT262158:CTT327681 CTT327694:CTT393217 CTT393230:CTT458753 CTT458766:CTT524289 CTT524302:CTT589825 CTT589838:CTT655361 CTT655374:CTT720897 CTT720910:CTT786433 CTT786446:CTT851969 CTT851982:CTT917505 CTT917518:CTT983041 CTT983054:CTT1048576 DDP14:DDP65537 DDP65550:DDP131073 DDP131086:DDP196609 DDP196622:DDP262145 DDP262158:DDP327681 DDP327694:DDP393217 DDP393230:DDP458753 DDP458766:DDP524289 DDP524302:DDP589825 DDP589838:DDP655361 DDP655374:DDP720897 DDP720910:DDP786433 DDP786446:DDP851969 DDP851982:DDP917505 DDP917518:DDP983041 DDP983054:DDP1048576 DNL14:DNL65537 DNL65550:DNL131073 DNL131086:DNL196609 DNL196622:DNL262145 DNL262158:DNL327681 DNL327694:DNL393217 DNL393230:DNL458753 DNL458766:DNL524289 DNL524302:DNL589825 DNL589838:DNL655361 DNL655374:DNL720897 DNL720910:DNL786433 DNL786446:DNL851969 DNL851982:DNL917505 DNL917518:DNL983041 DNL983054:DNL1048576 DXH14:DXH65537 DXH65550:DXH131073 DXH131086:DXH196609 DXH196622:DXH262145 DXH262158:DXH327681 DXH327694:DXH393217 DXH393230:DXH458753 DXH458766:DXH524289 DXH524302:DXH589825 DXH589838:DXH655361 DXH655374:DXH720897 DXH720910:DXH786433 DXH786446:DXH851969 DXH851982:DXH917505 DXH917518:DXH983041 DXH983054:DXH1048576 EHD14:EHD65537 EHD65550:EHD131073 EHD131086:EHD196609 EHD196622:EHD262145 EHD262158:EHD327681 EHD327694:EHD393217 EHD393230:EHD458753 EHD458766:EHD524289 EHD524302:EHD589825 EHD589838:EHD655361 EHD655374:EHD720897 EHD720910:EHD786433 EHD786446:EHD851969 EHD851982:EHD917505 EHD917518:EHD983041 EHD983054:EHD1048576 EQZ14:EQZ65537 EQZ65550:EQZ131073 EQZ131086:EQZ196609 EQZ196622:EQZ262145 EQZ262158:EQZ327681 EQZ327694:EQZ393217 EQZ393230:EQZ458753 EQZ458766:EQZ524289 EQZ524302:EQZ589825 EQZ589838:EQZ655361 EQZ655374:EQZ720897 EQZ720910:EQZ786433 EQZ786446:EQZ851969 EQZ851982:EQZ917505 EQZ917518:EQZ983041 EQZ983054:EQZ1048576 FAV14:FAV65537 FAV65550:FAV131073 FAV131086:FAV196609 FAV196622:FAV262145 FAV262158:FAV327681 FAV327694:FAV393217 FAV393230:FAV458753 FAV458766:FAV524289 FAV524302:FAV589825 FAV589838:FAV655361 FAV655374:FAV720897 FAV720910:FAV786433 FAV786446:FAV851969 FAV851982:FAV917505 FAV917518:FAV983041 FAV983054:FAV1048576 FKR14:FKR65537 FKR65550:FKR131073 FKR131086:FKR196609 FKR196622:FKR262145 FKR262158:FKR327681 FKR327694:FKR393217 FKR393230:FKR458753 FKR458766:FKR524289 FKR524302:FKR589825 FKR589838:FKR655361 FKR655374:FKR720897 FKR720910:FKR786433 FKR786446:FKR851969 FKR851982:FKR917505 FKR917518:FKR983041 FKR983054:FKR1048576 FUN14:FUN65537 FUN65550:FUN131073 FUN131086:FUN196609 FUN196622:FUN262145 FUN262158:FUN327681 FUN327694:FUN393217 FUN393230:FUN458753 FUN458766:FUN524289 FUN524302:FUN589825 FUN589838:FUN655361 FUN655374:FUN720897 FUN720910:FUN786433 FUN786446:FUN851969 FUN851982:FUN917505 FUN917518:FUN983041 FUN983054:FUN1048576 GEJ14:GEJ65537 GEJ65550:GEJ131073 GEJ131086:GEJ196609 GEJ196622:GEJ262145 GEJ262158:GEJ327681 GEJ327694:GEJ393217 GEJ393230:GEJ458753 GEJ458766:GEJ524289 GEJ524302:GEJ589825 GEJ589838:GEJ655361 GEJ655374:GEJ720897 GEJ720910:GEJ786433 GEJ786446:GEJ851969 GEJ851982:GEJ917505 GEJ917518:GEJ983041 GEJ983054:GEJ1048576 GOF14:GOF65537 GOF65550:GOF131073 GOF131086:GOF196609 GOF196622:GOF262145 GOF262158:GOF327681 GOF327694:GOF393217 GOF393230:GOF458753 GOF458766:GOF524289 GOF524302:GOF589825 GOF589838:GOF655361 GOF655374:GOF720897 GOF720910:GOF786433 GOF786446:GOF851969 GOF851982:GOF917505 GOF917518:GOF983041 GOF983054:GOF1048576 GYB14:GYB65537 GYB65550:GYB131073 GYB131086:GYB196609 GYB196622:GYB262145 GYB262158:GYB327681 GYB327694:GYB393217 GYB393230:GYB458753 GYB458766:GYB524289 GYB524302:GYB589825 GYB589838:GYB655361 GYB655374:GYB720897 GYB720910:GYB786433 GYB786446:GYB851969 GYB851982:GYB917505 GYB917518:GYB983041 GYB983054:GYB1048576 HHX14:HHX65537 HHX65550:HHX131073 HHX131086:HHX196609 HHX196622:HHX262145 HHX262158:HHX327681 HHX327694:HHX393217 HHX393230:HHX458753 HHX458766:HHX524289 HHX524302:HHX589825 HHX589838:HHX655361 HHX655374:HHX720897 HHX720910:HHX786433 HHX786446:HHX851969 HHX851982:HHX917505 HHX917518:HHX983041 HHX983054:HHX1048576 HRT14:HRT65537 HRT65550:HRT131073 HRT131086:HRT196609 HRT196622:HRT262145 HRT262158:HRT327681 HRT327694:HRT393217 HRT393230:HRT458753 HRT458766:HRT524289 HRT524302:HRT589825 HRT589838:HRT655361 HRT655374:HRT720897 HRT720910:HRT786433 HRT786446:HRT851969 HRT851982:HRT917505 HRT917518:HRT983041 HRT983054:HRT1048576 IBP14:IBP65537 IBP65550:IBP131073 IBP131086:IBP196609 IBP196622:IBP262145 IBP262158:IBP327681 IBP327694:IBP393217 IBP393230:IBP458753 IBP458766:IBP524289 IBP524302:IBP589825 IBP589838:IBP655361 IBP655374:IBP720897 IBP720910:IBP786433 IBP786446:IBP851969 IBP851982:IBP917505 IBP917518:IBP983041 IBP983054:IBP1048576 ILL14:ILL65537 ILL65550:ILL131073 ILL131086:ILL196609 ILL196622:ILL262145 ILL262158:ILL327681 ILL327694:ILL393217 ILL393230:ILL458753 ILL458766:ILL524289 ILL524302:ILL589825 ILL589838:ILL655361 ILL655374:ILL720897 ILL720910:ILL786433 ILL786446:ILL851969 ILL851982:ILL917505 ILL917518:ILL983041 ILL983054:ILL1048576 IVH14:IVH65537 IVH65550:IVH131073 IVH131086:IVH196609 IVH196622:IVH262145 IVH262158:IVH327681 IVH327694:IVH393217 IVH393230:IVH458753 IVH458766:IVH524289 IVH524302:IVH589825 IVH589838:IVH655361 IVH655374:IVH720897 IVH720910:IVH786433 IVH786446:IVH851969 IVH851982:IVH917505 IVH917518:IVH983041 IVH983054:IVH1048576 JFD14:JFD65537 JFD65550:JFD131073 JFD131086:JFD196609 JFD196622:JFD262145 JFD262158:JFD327681 JFD327694:JFD393217 JFD393230:JFD458753 JFD458766:JFD524289 JFD524302:JFD589825 JFD589838:JFD655361 JFD655374:JFD720897 JFD720910:JFD786433 JFD786446:JFD851969 JFD851982:JFD917505 JFD917518:JFD983041 JFD983054:JFD1048576 JOZ14:JOZ65537 JOZ65550:JOZ131073 JOZ131086:JOZ196609 JOZ196622:JOZ262145 JOZ262158:JOZ327681 JOZ327694:JOZ393217 JOZ393230:JOZ458753 JOZ458766:JOZ524289 JOZ524302:JOZ589825 JOZ589838:JOZ655361 JOZ655374:JOZ720897 JOZ720910:JOZ786433 JOZ786446:JOZ851969 JOZ851982:JOZ917505 JOZ917518:JOZ983041 JOZ983054:JOZ1048576 JYV14:JYV65537 JYV65550:JYV131073 JYV131086:JYV196609 JYV196622:JYV262145 JYV262158:JYV327681 JYV327694:JYV393217 JYV393230:JYV458753 JYV458766:JYV524289 JYV524302:JYV589825 JYV589838:JYV655361 JYV655374:JYV720897 JYV720910:JYV786433 JYV786446:JYV851969 JYV851982:JYV917505 JYV917518:JYV983041 JYV983054:JYV1048576 KIR14:KIR65537 KIR65550:KIR131073 KIR131086:KIR196609 KIR196622:KIR262145 KIR262158:KIR327681 KIR327694:KIR393217 KIR393230:KIR458753 KIR458766:KIR524289 KIR524302:KIR589825 KIR589838:KIR655361 KIR655374:KIR720897 KIR720910:KIR786433 KIR786446:KIR851969 KIR851982:KIR917505 KIR917518:KIR983041 KIR983054:KIR1048576 KSN14:KSN65537 KSN65550:KSN131073 KSN131086:KSN196609 KSN196622:KSN262145 KSN262158:KSN327681 KSN327694:KSN393217 KSN393230:KSN458753 KSN458766:KSN524289 KSN524302:KSN589825 KSN589838:KSN655361 KSN655374:KSN720897 KSN720910:KSN786433 KSN786446:KSN851969 KSN851982:KSN917505 KSN917518:KSN983041 KSN983054:KSN1048576 LCJ14:LCJ65537 LCJ65550:LCJ131073 LCJ131086:LCJ196609 LCJ196622:LCJ262145 LCJ262158:LCJ327681 LCJ327694:LCJ393217 LCJ393230:LCJ458753 LCJ458766:LCJ524289 LCJ524302:LCJ589825 LCJ589838:LCJ655361 LCJ655374:LCJ720897 LCJ720910:LCJ786433 LCJ786446:LCJ851969 LCJ851982:LCJ917505 LCJ917518:LCJ983041 LCJ983054:LCJ1048576 LMF14:LMF65537 LMF65550:LMF131073 LMF131086:LMF196609 LMF196622:LMF262145 LMF262158:LMF327681 LMF327694:LMF393217 LMF393230:LMF458753 LMF458766:LMF524289 LMF524302:LMF589825 LMF589838:LMF655361 LMF655374:LMF720897 LMF720910:LMF786433 LMF786446:LMF851969 LMF851982:LMF917505 LMF917518:LMF983041 LMF983054:LMF1048576 LWB14:LWB65537 LWB65550:LWB131073 LWB131086:LWB196609 LWB196622:LWB262145 LWB262158:LWB327681 LWB327694:LWB393217 LWB393230:LWB458753 LWB458766:LWB524289 LWB524302:LWB589825 LWB589838:LWB655361 LWB655374:LWB720897 LWB720910:LWB786433 LWB786446:LWB851969 LWB851982:LWB917505 LWB917518:LWB983041 LWB983054:LWB1048576 MFX14:MFX65537 MFX65550:MFX131073 MFX131086:MFX196609 MFX196622:MFX262145 MFX262158:MFX327681 MFX327694:MFX393217 MFX393230:MFX458753 MFX458766:MFX524289 MFX524302:MFX589825 MFX589838:MFX655361 MFX655374:MFX720897 MFX720910:MFX786433 MFX786446:MFX851969 MFX851982:MFX917505 MFX917518:MFX983041 MFX983054:MFX1048576 MPT14:MPT65537 MPT65550:MPT131073 MPT131086:MPT196609 MPT196622:MPT262145 MPT262158:MPT327681 MPT327694:MPT393217 MPT393230:MPT458753 MPT458766:MPT524289 MPT524302:MPT589825 MPT589838:MPT655361 MPT655374:MPT720897 MPT720910:MPT786433 MPT786446:MPT851969 MPT851982:MPT917505 MPT917518:MPT983041 MPT983054:MPT1048576 MZP14:MZP65537 MZP65550:MZP131073 MZP131086:MZP196609 MZP196622:MZP262145 MZP262158:MZP327681 MZP327694:MZP393217 MZP393230:MZP458753 MZP458766:MZP524289 MZP524302:MZP589825 MZP589838:MZP655361 MZP655374:MZP720897 MZP720910:MZP786433 MZP786446:MZP851969 MZP851982:MZP917505 MZP917518:MZP983041 MZP983054:MZP1048576 NJL14:NJL65537 NJL65550:NJL131073 NJL131086:NJL196609 NJL196622:NJL262145 NJL262158:NJL327681 NJL327694:NJL393217 NJL393230:NJL458753 NJL458766:NJL524289 NJL524302:NJL589825 NJL589838:NJL655361 NJL655374:NJL720897 NJL720910:NJL786433 NJL786446:NJL851969 NJL851982:NJL917505 NJL917518:NJL983041 NJL983054:NJL1048576 NTH14:NTH65537 NTH65550:NTH131073 NTH131086:NTH196609 NTH196622:NTH262145 NTH262158:NTH327681 NTH327694:NTH393217 NTH393230:NTH458753 NTH458766:NTH524289 NTH524302:NTH589825 NTH589838:NTH655361 NTH655374:NTH720897 NTH720910:NTH786433 NTH786446:NTH851969 NTH851982:NTH917505 NTH917518:NTH983041 NTH983054:NTH1048576 ODD14:ODD65537 ODD65550:ODD131073 ODD131086:ODD196609 ODD196622:ODD262145 ODD262158:ODD327681 ODD327694:ODD393217 ODD393230:ODD458753 ODD458766:ODD524289 ODD524302:ODD589825 ODD589838:ODD655361 ODD655374:ODD720897 ODD720910:ODD786433 ODD786446:ODD851969 ODD851982:ODD917505 ODD917518:ODD983041 ODD983054:ODD1048576 OMZ14:OMZ65537 OMZ65550:OMZ131073 OMZ131086:OMZ196609 OMZ196622:OMZ262145 OMZ262158:OMZ327681 OMZ327694:OMZ393217 OMZ393230:OMZ458753 OMZ458766:OMZ524289 OMZ524302:OMZ589825 OMZ589838:OMZ655361 OMZ655374:OMZ720897 OMZ720910:OMZ786433 OMZ786446:OMZ851969 OMZ851982:OMZ917505 OMZ917518:OMZ983041 OMZ983054:OMZ1048576 OWV14:OWV65537 OWV65550:OWV131073 OWV131086:OWV196609 OWV196622:OWV262145 OWV262158:OWV327681 OWV327694:OWV393217 OWV393230:OWV458753 OWV458766:OWV524289 OWV524302:OWV589825 OWV589838:OWV655361 OWV655374:OWV720897 OWV720910:OWV786433 OWV786446:OWV851969 OWV851982:OWV917505 OWV917518:OWV983041 OWV983054:OWV1048576 PGR14:PGR65537 PGR65550:PGR131073 PGR131086:PGR196609 PGR196622:PGR262145 PGR262158:PGR327681 PGR327694:PGR393217 PGR393230:PGR458753 PGR458766:PGR524289 PGR524302:PGR589825 PGR589838:PGR655361 PGR655374:PGR720897 PGR720910:PGR786433 PGR786446:PGR851969 PGR851982:PGR917505 PGR917518:PGR983041 PGR983054:PGR1048576 PQN14:PQN65537 PQN65550:PQN131073 PQN131086:PQN196609 PQN196622:PQN262145 PQN262158:PQN327681 PQN327694:PQN393217 PQN393230:PQN458753 PQN458766:PQN524289 PQN524302:PQN589825 PQN589838:PQN655361 PQN655374:PQN720897 PQN720910:PQN786433 PQN786446:PQN851969 PQN851982:PQN917505 PQN917518:PQN983041 PQN983054:PQN1048576 QAJ14:QAJ65537 QAJ65550:QAJ131073 QAJ131086:QAJ196609 QAJ196622:QAJ262145 QAJ262158:QAJ327681 QAJ327694:QAJ393217 QAJ393230:QAJ458753 QAJ458766:QAJ524289 QAJ524302:QAJ589825 QAJ589838:QAJ655361 QAJ655374:QAJ720897 QAJ720910:QAJ786433 QAJ786446:QAJ851969 QAJ851982:QAJ917505 QAJ917518:QAJ983041 QAJ983054:QAJ1048576 QKF14:QKF65537 QKF65550:QKF131073 QKF131086:QKF196609 QKF196622:QKF262145 QKF262158:QKF327681 QKF327694:QKF393217 QKF393230:QKF458753 QKF458766:QKF524289 QKF524302:QKF589825 QKF589838:QKF655361 QKF655374:QKF720897 QKF720910:QKF786433 QKF786446:QKF851969 QKF851982:QKF917505 QKF917518:QKF983041 QKF983054:QKF1048576 QUB14:QUB65537 QUB65550:QUB131073 QUB131086:QUB196609 QUB196622:QUB262145 QUB262158:QUB327681 QUB327694:QUB393217 QUB393230:QUB458753 QUB458766:QUB524289 QUB524302:QUB589825 QUB589838:QUB655361 QUB655374:QUB720897 QUB720910:QUB786433 QUB786446:QUB851969 QUB851982:QUB917505 QUB917518:QUB983041 QUB983054:QUB1048576 RDX14:RDX65537 RDX65550:RDX131073 RDX131086:RDX196609 RDX196622:RDX262145 RDX262158:RDX327681 RDX327694:RDX393217 RDX393230:RDX458753 RDX458766:RDX524289 RDX524302:RDX589825 RDX589838:RDX655361 RDX655374:RDX720897 RDX720910:RDX786433 RDX786446:RDX851969 RDX851982:RDX917505 RDX917518:RDX983041 RDX983054:RDX1048576 RNT14:RNT65537 RNT65550:RNT131073 RNT131086:RNT196609 RNT196622:RNT262145 RNT262158:RNT327681 RNT327694:RNT393217 RNT393230:RNT458753 RNT458766:RNT524289 RNT524302:RNT589825 RNT589838:RNT655361 RNT655374:RNT720897 RNT720910:RNT786433 RNT786446:RNT851969 RNT851982:RNT917505 RNT917518:RNT983041 RNT983054:RNT1048576 RXP14:RXP65537 RXP65550:RXP131073 RXP131086:RXP196609 RXP196622:RXP262145 RXP262158:RXP327681 RXP327694:RXP393217 RXP393230:RXP458753 RXP458766:RXP524289 RXP524302:RXP589825 RXP589838:RXP655361 RXP655374:RXP720897 RXP720910:RXP786433 RXP786446:RXP851969 RXP851982:RXP917505 RXP917518:RXP983041 RXP983054:RXP1048576 SHL14:SHL65537 SHL65550:SHL131073 SHL131086:SHL196609 SHL196622:SHL262145 SHL262158:SHL327681 SHL327694:SHL393217 SHL393230:SHL458753 SHL458766:SHL524289 SHL524302:SHL589825 SHL589838:SHL655361 SHL655374:SHL720897 SHL720910:SHL786433 SHL786446:SHL851969 SHL851982:SHL917505 SHL917518:SHL983041 SHL983054:SHL1048576 SRH14:SRH65537 SRH65550:SRH131073 SRH131086:SRH196609 SRH196622:SRH262145 SRH262158:SRH327681 SRH327694:SRH393217 SRH393230:SRH458753 SRH458766:SRH524289 SRH524302:SRH589825 SRH589838:SRH655361 SRH655374:SRH720897 SRH720910:SRH786433 SRH786446:SRH851969 SRH851982:SRH917505 SRH917518:SRH983041 SRH983054:SRH1048576 TBD14:TBD65537 TBD65550:TBD131073 TBD131086:TBD196609 TBD196622:TBD262145 TBD262158:TBD327681 TBD327694:TBD393217 TBD393230:TBD458753 TBD458766:TBD524289 TBD524302:TBD589825 TBD589838:TBD655361 TBD655374:TBD720897 TBD720910:TBD786433 TBD786446:TBD851969 TBD851982:TBD917505 TBD917518:TBD983041 TBD983054:TBD1048576 TKZ14:TKZ65537 TKZ65550:TKZ131073 TKZ131086:TKZ196609 TKZ196622:TKZ262145 TKZ262158:TKZ327681 TKZ327694:TKZ393217 TKZ393230:TKZ458753 TKZ458766:TKZ524289 TKZ524302:TKZ589825 TKZ589838:TKZ655361 TKZ655374:TKZ720897 TKZ720910:TKZ786433 TKZ786446:TKZ851969 TKZ851982:TKZ917505 TKZ917518:TKZ983041 TKZ983054:TKZ1048576 TUV14:TUV65537 TUV65550:TUV131073 TUV131086:TUV196609 TUV196622:TUV262145 TUV262158:TUV327681 TUV327694:TUV393217 TUV393230:TUV458753 TUV458766:TUV524289 TUV524302:TUV589825 TUV589838:TUV655361 TUV655374:TUV720897 TUV720910:TUV786433 TUV786446:TUV851969 TUV851982:TUV917505 TUV917518:TUV983041 TUV983054:TUV1048576 UER14:UER65537 UER65550:UER131073 UER131086:UER196609 UER196622:UER262145 UER262158:UER327681 UER327694:UER393217 UER393230:UER458753 UER458766:UER524289 UER524302:UER589825 UER589838:UER655361 UER655374:UER720897 UER720910:UER786433 UER786446:UER851969 UER851982:UER917505 UER917518:UER983041 UER983054:UER1048576 UON14:UON65537 UON65550:UON131073 UON131086:UON196609 UON196622:UON262145 UON262158:UON327681 UON327694:UON393217 UON393230:UON458753 UON458766:UON524289 UON524302:UON589825 UON589838:UON655361 UON655374:UON720897 UON720910:UON786433 UON786446:UON851969 UON851982:UON917505 UON917518:UON983041 UON983054:UON1048576 UYJ14:UYJ65537 UYJ65550:UYJ131073 UYJ131086:UYJ196609 UYJ196622:UYJ262145 UYJ262158:UYJ327681 UYJ327694:UYJ393217 UYJ393230:UYJ458753 UYJ458766:UYJ524289 UYJ524302:UYJ589825 UYJ589838:UYJ655361 UYJ655374:UYJ720897 UYJ720910:UYJ786433 UYJ786446:UYJ851969 UYJ851982:UYJ917505 UYJ917518:UYJ983041 UYJ983054:UYJ1048576 VIF14:VIF65537 VIF65550:VIF131073 VIF131086:VIF196609 VIF196622:VIF262145 VIF262158:VIF327681 VIF327694:VIF393217 VIF393230:VIF458753 VIF458766:VIF524289 VIF524302:VIF589825 VIF589838:VIF655361 VIF655374:VIF720897 VIF720910:VIF786433 VIF786446:VIF851969 VIF851982:VIF917505 VIF917518:VIF983041 VIF983054:VIF1048576 VSB14:VSB65537 VSB65550:VSB131073 VSB131086:VSB196609 VSB196622:VSB262145 VSB262158:VSB327681 VSB327694:VSB393217 VSB393230:VSB458753 VSB458766:VSB524289 VSB524302:VSB589825 VSB589838:VSB655361 VSB655374:VSB720897 VSB720910:VSB786433 VSB786446:VSB851969 VSB851982:VSB917505 VSB917518:VSB983041 VSB983054:VSB1048576 WBX14:WBX65537 WBX65550:WBX131073 WBX131086:WBX196609 WBX196622:WBX262145 WBX262158:WBX327681 WBX327694:WBX393217 WBX393230:WBX458753 WBX458766:WBX524289 WBX524302:WBX589825 WBX589838:WBX655361 WBX655374:WBX720897 WBX720910:WBX786433 WBX786446:WBX851969 WBX851982:WBX917505 WBX917518:WBX983041 WBX983054:WBX1048576 WLT14:WLT65537 WLT65550:WLT131073 WLT131086:WLT196609 WLT196622:WLT262145 WLT262158:WLT327681 WLT327694:WLT393217 WLT393230:WLT458753 WLT458766:WLT524289 WLT524302:WLT589825 WLT589838:WLT655361 WLT655374:WLT720897 WLT720910:WLT786433 WLT786446:WLT851969 WLT851982:WLT917505 WLT917518:WLT983041 WLT983054:WLT1048576 WVP14:WVP65537 WVP65550:WVP131073 WVP131086:WVP196609 WVP196622:WVP262145 WVP262158:WVP327681 WVP327694:WVP393217 WVP393230:WVP458753 WVP458766:WVP524289 WVP524302:WVP589825 WVP589838:WVP655361 WVP655374:WVP720897 WVP720910:WVP786433 WVP786446:WVP851969 WVP851982:WVP917505 WVP917518:WVP983041 WVP983054:WVP1048576">
      <formula1>"是,否,退休返聘"</formula1>
    </dataValidation>
    <dataValidation type="date" operator="between" allowBlank="1" showInputMessage="1" showErrorMessage="1"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K14:K65537 K65550:K131073 K131086:K196609 K196622:K262145 K262158:K327681 K327694:K393217 K393230:K458753 K458766:K524289 K524302:K589825 K589838:K655361 K655374:K720897 K720910:K786433 K786446:K851969 K851982:K917505 K917518:K983041 K983054:K1048576 JG14:JG65537 JG65550:JG131073 JG131086:JG196609 JG196622:JG262145 JG262158:JG327681 JG327694:JG393217 JG393230:JG458753 JG458766:JG524289 JG524302:JG589825 JG589838:JG655361 JG655374:JG720897 JG720910:JG786433 JG786446:JG851969 JG851982:JG917505 JG917518:JG983041 JG983054:JG1048576 TC14:TC65537 TC65550:TC131073 TC131086:TC196609 TC196622:TC262145 TC262158:TC327681 TC327694:TC393217 TC393230:TC458753 TC458766:TC524289 TC524302:TC589825 TC589838:TC655361 TC655374:TC720897 TC720910:TC786433 TC786446:TC851969 TC851982:TC917505 TC917518:TC983041 TC983054:TC1048576 ACY14:ACY65537 ACY65550:ACY131073 ACY131086:ACY196609 ACY196622:ACY262145 ACY262158:ACY327681 ACY327694:ACY393217 ACY393230:ACY458753 ACY458766:ACY524289 ACY524302:ACY589825 ACY589838:ACY655361 ACY655374:ACY720897 ACY720910:ACY786433 ACY786446:ACY851969 ACY851982:ACY917505 ACY917518:ACY983041 ACY983054:ACY1048576 AMU14:AMU65537 AMU65550:AMU131073 AMU131086:AMU196609 AMU196622:AMU262145 AMU262158:AMU327681 AMU327694:AMU393217 AMU393230:AMU458753 AMU458766:AMU524289 AMU524302:AMU589825 AMU589838:AMU655361 AMU655374:AMU720897 AMU720910:AMU786433 AMU786446:AMU851969 AMU851982:AMU917505 AMU917518:AMU983041 AMU983054:AMU1048576 AWQ14:AWQ65537 AWQ65550:AWQ131073 AWQ131086:AWQ196609 AWQ196622:AWQ262145 AWQ262158:AWQ327681 AWQ327694:AWQ393217 AWQ393230:AWQ458753 AWQ458766:AWQ524289 AWQ524302:AWQ589825 AWQ589838:AWQ655361 AWQ655374:AWQ720897 AWQ720910:AWQ786433 AWQ786446:AWQ851969 AWQ851982:AWQ917505 AWQ917518:AWQ983041 AWQ983054:AWQ1048576 BGM14:BGM65537 BGM65550:BGM131073 BGM131086:BGM196609 BGM196622:BGM262145 BGM262158:BGM327681 BGM327694:BGM393217 BGM393230:BGM458753 BGM458766:BGM524289 BGM524302:BGM589825 BGM589838:BGM655361 BGM655374:BGM720897 BGM720910:BGM786433 BGM786446:BGM851969 BGM851982:BGM917505 BGM917518:BGM983041 BGM983054:BGM1048576 BQI14:BQI65537 BQI65550:BQI131073 BQI131086:BQI196609 BQI196622:BQI262145 BQI262158:BQI327681 BQI327694:BQI393217 BQI393230:BQI458753 BQI458766:BQI524289 BQI524302:BQI589825 BQI589838:BQI655361 BQI655374:BQI720897 BQI720910:BQI786433 BQI786446:BQI851969 BQI851982:BQI917505 BQI917518:BQI983041 BQI983054:BQI1048576 CAE14:CAE65537 CAE65550:CAE131073 CAE131086:CAE196609 CAE196622:CAE262145 CAE262158:CAE327681 CAE327694:CAE393217 CAE393230:CAE458753 CAE458766:CAE524289 CAE524302:CAE589825 CAE589838:CAE655361 CAE655374:CAE720897 CAE720910:CAE786433 CAE786446:CAE851969 CAE851982:CAE917505 CAE917518:CAE983041 CAE983054:CAE1048576 CKA14:CKA65537 CKA65550:CKA131073 CKA131086:CKA196609 CKA196622:CKA262145 CKA262158:CKA327681 CKA327694:CKA393217 CKA393230:CKA458753 CKA458766:CKA524289 CKA524302:CKA589825 CKA589838:CKA655361 CKA655374:CKA720897 CKA720910:CKA786433 CKA786446:CKA851969 CKA851982:CKA917505 CKA917518:CKA983041 CKA983054:CKA1048576 CTW14:CTW65537 CTW65550:CTW131073 CTW131086:CTW196609 CTW196622:CTW262145 CTW262158:CTW327681 CTW327694:CTW393217 CTW393230:CTW458753 CTW458766:CTW524289 CTW524302:CTW589825 CTW589838:CTW655361 CTW655374:CTW720897 CTW720910:CTW786433 CTW786446:CTW851969 CTW851982:CTW917505 CTW917518:CTW983041 CTW983054:CTW1048576 DDS14:DDS65537 DDS65550:DDS131073 DDS131086:DDS196609 DDS196622:DDS262145 DDS262158:DDS327681 DDS327694:DDS393217 DDS393230:DDS458753 DDS458766:DDS524289 DDS524302:DDS589825 DDS589838:DDS655361 DDS655374:DDS720897 DDS720910:DDS786433 DDS786446:DDS851969 DDS851982:DDS917505 DDS917518:DDS983041 DDS983054:DDS1048576 DNO14:DNO65537 DNO65550:DNO131073 DNO131086:DNO196609 DNO196622:DNO262145 DNO262158:DNO327681 DNO327694:DNO393217 DNO393230:DNO458753 DNO458766:DNO524289 DNO524302:DNO589825 DNO589838:DNO655361 DNO655374:DNO720897 DNO720910:DNO786433 DNO786446:DNO851969 DNO851982:DNO917505 DNO917518:DNO983041 DNO983054:DNO1048576 DXK14:DXK65537 DXK65550:DXK131073 DXK131086:DXK196609 DXK196622:DXK262145 DXK262158:DXK327681 DXK327694:DXK393217 DXK393230:DXK458753 DXK458766:DXK524289 DXK524302:DXK589825 DXK589838:DXK655361 DXK655374:DXK720897 DXK720910:DXK786433 DXK786446:DXK851969 DXK851982:DXK917505 DXK917518:DXK983041 DXK983054:DXK1048576 EHG14:EHG65537 EHG65550:EHG131073 EHG131086:EHG196609 EHG196622:EHG262145 EHG262158:EHG327681 EHG327694:EHG393217 EHG393230:EHG458753 EHG458766:EHG524289 EHG524302:EHG589825 EHG589838:EHG655361 EHG655374:EHG720897 EHG720910:EHG786433 EHG786446:EHG851969 EHG851982:EHG917505 EHG917518:EHG983041 EHG983054:EHG1048576 ERC14:ERC65537 ERC65550:ERC131073 ERC131086:ERC196609 ERC196622:ERC262145 ERC262158:ERC327681 ERC327694:ERC393217 ERC393230:ERC458753 ERC458766:ERC524289 ERC524302:ERC589825 ERC589838:ERC655361 ERC655374:ERC720897 ERC720910:ERC786433 ERC786446:ERC851969 ERC851982:ERC917505 ERC917518:ERC983041 ERC983054:ERC1048576 FAY14:FAY65537 FAY65550:FAY131073 FAY131086:FAY196609 FAY196622:FAY262145 FAY262158:FAY327681 FAY327694:FAY393217 FAY393230:FAY458753 FAY458766:FAY524289 FAY524302:FAY589825 FAY589838:FAY655361 FAY655374:FAY720897 FAY720910:FAY786433 FAY786446:FAY851969 FAY851982:FAY917505 FAY917518:FAY983041 FAY983054:FAY1048576 FKU14:FKU65537 FKU65550:FKU131073 FKU131086:FKU196609 FKU196622:FKU262145 FKU262158:FKU327681 FKU327694:FKU393217 FKU393230:FKU458753 FKU458766:FKU524289 FKU524302:FKU589825 FKU589838:FKU655361 FKU655374:FKU720897 FKU720910:FKU786433 FKU786446:FKU851969 FKU851982:FKU917505 FKU917518:FKU983041 FKU983054:FKU1048576 FUQ14:FUQ65537 FUQ65550:FUQ131073 FUQ131086:FUQ196609 FUQ196622:FUQ262145 FUQ262158:FUQ327681 FUQ327694:FUQ393217 FUQ393230:FUQ458753 FUQ458766:FUQ524289 FUQ524302:FUQ589825 FUQ589838:FUQ655361 FUQ655374:FUQ720897 FUQ720910:FUQ786433 FUQ786446:FUQ851969 FUQ851982:FUQ917505 FUQ917518:FUQ983041 FUQ983054:FUQ1048576 GEM14:GEM65537 GEM65550:GEM131073 GEM131086:GEM196609 GEM196622:GEM262145 GEM262158:GEM327681 GEM327694:GEM393217 GEM393230:GEM458753 GEM458766:GEM524289 GEM524302:GEM589825 GEM589838:GEM655361 GEM655374:GEM720897 GEM720910:GEM786433 GEM786446:GEM851969 GEM851982:GEM917505 GEM917518:GEM983041 GEM983054:GEM1048576 GOI14:GOI65537 GOI65550:GOI131073 GOI131086:GOI196609 GOI196622:GOI262145 GOI262158:GOI327681 GOI327694:GOI393217 GOI393230:GOI458753 GOI458766:GOI524289 GOI524302:GOI589825 GOI589838:GOI655361 GOI655374:GOI720897 GOI720910:GOI786433 GOI786446:GOI851969 GOI851982:GOI917505 GOI917518:GOI983041 GOI983054:GOI1048576 GYE14:GYE65537 GYE65550:GYE131073 GYE131086:GYE196609 GYE196622:GYE262145 GYE262158:GYE327681 GYE327694:GYE393217 GYE393230:GYE458753 GYE458766:GYE524289 GYE524302:GYE589825 GYE589838:GYE655361 GYE655374:GYE720897 GYE720910:GYE786433 GYE786446:GYE851969 GYE851982:GYE917505 GYE917518:GYE983041 GYE983054:GYE1048576 HIA14:HIA65537 HIA65550:HIA131073 HIA131086:HIA196609 HIA196622:HIA262145 HIA262158:HIA327681 HIA327694:HIA393217 HIA393230:HIA458753 HIA458766:HIA524289 HIA524302:HIA589825 HIA589838:HIA655361 HIA655374:HIA720897 HIA720910:HIA786433 HIA786446:HIA851969 HIA851982:HIA917505 HIA917518:HIA983041 HIA983054:HIA1048576 HRW14:HRW65537 HRW65550:HRW131073 HRW131086:HRW196609 HRW196622:HRW262145 HRW262158:HRW327681 HRW327694:HRW393217 HRW393230:HRW458753 HRW458766:HRW524289 HRW524302:HRW589825 HRW589838:HRW655361 HRW655374:HRW720897 HRW720910:HRW786433 HRW786446:HRW851969 HRW851982:HRW917505 HRW917518:HRW983041 HRW983054:HRW1048576 IBS14:IBS65537 IBS65550:IBS131073 IBS131086:IBS196609 IBS196622:IBS262145 IBS262158:IBS327681 IBS327694:IBS393217 IBS393230:IBS458753 IBS458766:IBS524289 IBS524302:IBS589825 IBS589838:IBS655361 IBS655374:IBS720897 IBS720910:IBS786433 IBS786446:IBS851969 IBS851982:IBS917505 IBS917518:IBS983041 IBS983054:IBS1048576 ILO14:ILO65537 ILO65550:ILO131073 ILO131086:ILO196609 ILO196622:ILO262145 ILO262158:ILO327681 ILO327694:ILO393217 ILO393230:ILO458753 ILO458766:ILO524289 ILO524302:ILO589825 ILO589838:ILO655361 ILO655374:ILO720897 ILO720910:ILO786433 ILO786446:ILO851969 ILO851982:ILO917505 ILO917518:ILO983041 ILO983054:ILO1048576 IVK14:IVK65537 IVK65550:IVK131073 IVK131086:IVK196609 IVK196622:IVK262145 IVK262158:IVK327681 IVK327694:IVK393217 IVK393230:IVK458753 IVK458766:IVK524289 IVK524302:IVK589825 IVK589838:IVK655361 IVK655374:IVK720897 IVK720910:IVK786433 IVK786446:IVK851969 IVK851982:IVK917505 IVK917518:IVK983041 IVK983054:IVK1048576 JFG14:JFG65537 JFG65550:JFG131073 JFG131086:JFG196609 JFG196622:JFG262145 JFG262158:JFG327681 JFG327694:JFG393217 JFG393230:JFG458753 JFG458766:JFG524289 JFG524302:JFG589825 JFG589838:JFG655361 JFG655374:JFG720897 JFG720910:JFG786433 JFG786446:JFG851969 JFG851982:JFG917505 JFG917518:JFG983041 JFG983054:JFG1048576 JPC14:JPC65537 JPC65550:JPC131073 JPC131086:JPC196609 JPC196622:JPC262145 JPC262158:JPC327681 JPC327694:JPC393217 JPC393230:JPC458753 JPC458766:JPC524289 JPC524302:JPC589825 JPC589838:JPC655361 JPC655374:JPC720897 JPC720910:JPC786433 JPC786446:JPC851969 JPC851982:JPC917505 JPC917518:JPC983041 JPC983054:JPC1048576 JYY14:JYY65537 JYY65550:JYY131073 JYY131086:JYY196609 JYY196622:JYY262145 JYY262158:JYY327681 JYY327694:JYY393217 JYY393230:JYY458753 JYY458766:JYY524289 JYY524302:JYY589825 JYY589838:JYY655361 JYY655374:JYY720897 JYY720910:JYY786433 JYY786446:JYY851969 JYY851982:JYY917505 JYY917518:JYY983041 JYY983054:JYY1048576 KIU14:KIU65537 KIU65550:KIU131073 KIU131086:KIU196609 KIU196622:KIU262145 KIU262158:KIU327681 KIU327694:KIU393217 KIU393230:KIU458753 KIU458766:KIU524289 KIU524302:KIU589825 KIU589838:KIU655361 KIU655374:KIU720897 KIU720910:KIU786433 KIU786446:KIU851969 KIU851982:KIU917505 KIU917518:KIU983041 KIU983054:KIU1048576 KSQ14:KSQ65537 KSQ65550:KSQ131073 KSQ131086:KSQ196609 KSQ196622:KSQ262145 KSQ262158:KSQ327681 KSQ327694:KSQ393217 KSQ393230:KSQ458753 KSQ458766:KSQ524289 KSQ524302:KSQ589825 KSQ589838:KSQ655361 KSQ655374:KSQ720897 KSQ720910:KSQ786433 KSQ786446:KSQ851969 KSQ851982:KSQ917505 KSQ917518:KSQ983041 KSQ983054:KSQ1048576 LCM14:LCM65537 LCM65550:LCM131073 LCM131086:LCM196609 LCM196622:LCM262145 LCM262158:LCM327681 LCM327694:LCM393217 LCM393230:LCM458753 LCM458766:LCM524289 LCM524302:LCM589825 LCM589838:LCM655361 LCM655374:LCM720897 LCM720910:LCM786433 LCM786446:LCM851969 LCM851982:LCM917505 LCM917518:LCM983041 LCM983054:LCM1048576 LMI14:LMI65537 LMI65550:LMI131073 LMI131086:LMI196609 LMI196622:LMI262145 LMI262158:LMI327681 LMI327694:LMI393217 LMI393230:LMI458753 LMI458766:LMI524289 LMI524302:LMI589825 LMI589838:LMI655361 LMI655374:LMI720897 LMI720910:LMI786433 LMI786446:LMI851969 LMI851982:LMI917505 LMI917518:LMI983041 LMI983054:LMI1048576 LWE14:LWE65537 LWE65550:LWE131073 LWE131086:LWE196609 LWE196622:LWE262145 LWE262158:LWE327681 LWE327694:LWE393217 LWE393230:LWE458753 LWE458766:LWE524289 LWE524302:LWE589825 LWE589838:LWE655361 LWE655374:LWE720897 LWE720910:LWE786433 LWE786446:LWE851969 LWE851982:LWE917505 LWE917518:LWE983041 LWE983054:LWE1048576 MGA14:MGA65537 MGA65550:MGA131073 MGA131086:MGA196609 MGA196622:MGA262145 MGA262158:MGA327681 MGA327694:MGA393217 MGA393230:MGA458753 MGA458766:MGA524289 MGA524302:MGA589825 MGA589838:MGA655361 MGA655374:MGA720897 MGA720910:MGA786433 MGA786446:MGA851969 MGA851982:MGA917505 MGA917518:MGA983041 MGA983054:MGA1048576 MPW14:MPW65537 MPW65550:MPW131073 MPW131086:MPW196609 MPW196622:MPW262145 MPW262158:MPW327681 MPW327694:MPW393217 MPW393230:MPW458753 MPW458766:MPW524289 MPW524302:MPW589825 MPW589838:MPW655361 MPW655374:MPW720897 MPW720910:MPW786433 MPW786446:MPW851969 MPW851982:MPW917505 MPW917518:MPW983041 MPW983054:MPW1048576 MZS14:MZS65537 MZS65550:MZS131073 MZS131086:MZS196609 MZS196622:MZS262145 MZS262158:MZS327681 MZS327694:MZS393217 MZS393230:MZS458753 MZS458766:MZS524289 MZS524302:MZS589825 MZS589838:MZS655361 MZS655374:MZS720897 MZS720910:MZS786433 MZS786446:MZS851969 MZS851982:MZS917505 MZS917518:MZS983041 MZS983054:MZS1048576 NJO14:NJO65537 NJO65550:NJO131073 NJO131086:NJO196609 NJO196622:NJO262145 NJO262158:NJO327681 NJO327694:NJO393217 NJO393230:NJO458753 NJO458766:NJO524289 NJO524302:NJO589825 NJO589838:NJO655361 NJO655374:NJO720897 NJO720910:NJO786433 NJO786446:NJO851969 NJO851982:NJO917505 NJO917518:NJO983041 NJO983054:NJO1048576 NTK14:NTK65537 NTK65550:NTK131073 NTK131086:NTK196609 NTK196622:NTK262145 NTK262158:NTK327681 NTK327694:NTK393217 NTK393230:NTK458753 NTK458766:NTK524289 NTK524302:NTK589825 NTK589838:NTK655361 NTK655374:NTK720897 NTK720910:NTK786433 NTK786446:NTK851969 NTK851982:NTK917505 NTK917518:NTK983041 NTK983054:NTK1048576 ODG14:ODG65537 ODG65550:ODG131073 ODG131086:ODG196609 ODG196622:ODG262145 ODG262158:ODG327681 ODG327694:ODG393217 ODG393230:ODG458753 ODG458766:ODG524289 ODG524302:ODG589825 ODG589838:ODG655361 ODG655374:ODG720897 ODG720910:ODG786433 ODG786446:ODG851969 ODG851982:ODG917505 ODG917518:ODG983041 ODG983054:ODG1048576 ONC14:ONC65537 ONC65550:ONC131073 ONC131086:ONC196609 ONC196622:ONC262145 ONC262158:ONC327681 ONC327694:ONC393217 ONC393230:ONC458753 ONC458766:ONC524289 ONC524302:ONC589825 ONC589838:ONC655361 ONC655374:ONC720897 ONC720910:ONC786433 ONC786446:ONC851969 ONC851982:ONC917505 ONC917518:ONC983041 ONC983054:ONC1048576 OWY14:OWY65537 OWY65550:OWY131073 OWY131086:OWY196609 OWY196622:OWY262145 OWY262158:OWY327681 OWY327694:OWY393217 OWY393230:OWY458753 OWY458766:OWY524289 OWY524302:OWY589825 OWY589838:OWY655361 OWY655374:OWY720897 OWY720910:OWY786433 OWY786446:OWY851969 OWY851982:OWY917505 OWY917518:OWY983041 OWY983054:OWY1048576 PGU14:PGU65537 PGU65550:PGU131073 PGU131086:PGU196609 PGU196622:PGU262145 PGU262158:PGU327681 PGU327694:PGU393217 PGU393230:PGU458753 PGU458766:PGU524289 PGU524302:PGU589825 PGU589838:PGU655361 PGU655374:PGU720897 PGU720910:PGU786433 PGU786446:PGU851969 PGU851982:PGU917505 PGU917518:PGU983041 PGU983054:PGU1048576 PQQ14:PQQ65537 PQQ65550:PQQ131073 PQQ131086:PQQ196609 PQQ196622:PQQ262145 PQQ262158:PQQ327681 PQQ327694:PQQ393217 PQQ393230:PQQ458753 PQQ458766:PQQ524289 PQQ524302:PQQ589825 PQQ589838:PQQ655361 PQQ655374:PQQ720897 PQQ720910:PQQ786433 PQQ786446:PQQ851969 PQQ851982:PQQ917505 PQQ917518:PQQ983041 PQQ983054:PQQ1048576 QAM14:QAM65537 QAM65550:QAM131073 QAM131086:QAM196609 QAM196622:QAM262145 QAM262158:QAM327681 QAM327694:QAM393217 QAM393230:QAM458753 QAM458766:QAM524289 QAM524302:QAM589825 QAM589838:QAM655361 QAM655374:QAM720897 QAM720910:QAM786433 QAM786446:QAM851969 QAM851982:QAM917505 QAM917518:QAM983041 QAM983054:QAM1048576 QKI14:QKI65537 QKI65550:QKI131073 QKI131086:QKI196609 QKI196622:QKI262145 QKI262158:QKI327681 QKI327694:QKI393217 QKI393230:QKI458753 QKI458766:QKI524289 QKI524302:QKI589825 QKI589838:QKI655361 QKI655374:QKI720897 QKI720910:QKI786433 QKI786446:QKI851969 QKI851982:QKI917505 QKI917518:QKI983041 QKI983054:QKI1048576 QUE14:QUE65537 QUE65550:QUE131073 QUE131086:QUE196609 QUE196622:QUE262145 QUE262158:QUE327681 QUE327694:QUE393217 QUE393230:QUE458753 QUE458766:QUE524289 QUE524302:QUE589825 QUE589838:QUE655361 QUE655374:QUE720897 QUE720910:QUE786433 QUE786446:QUE851969 QUE851982:QUE917505 QUE917518:QUE983041 QUE983054:QUE1048576 REA14:REA65537 REA65550:REA131073 REA131086:REA196609 REA196622:REA262145 REA262158:REA327681 REA327694:REA393217 REA393230:REA458753 REA458766:REA524289 REA524302:REA589825 REA589838:REA655361 REA655374:REA720897 REA720910:REA786433 REA786446:REA851969 REA851982:REA917505 REA917518:REA983041 REA983054:REA1048576 RNW14:RNW65537 RNW65550:RNW131073 RNW131086:RNW196609 RNW196622:RNW262145 RNW262158:RNW327681 RNW327694:RNW393217 RNW393230:RNW458753 RNW458766:RNW524289 RNW524302:RNW589825 RNW589838:RNW655361 RNW655374:RNW720897 RNW720910:RNW786433 RNW786446:RNW851969 RNW851982:RNW917505 RNW917518:RNW983041 RNW983054:RNW1048576 RXS14:RXS65537 RXS65550:RXS131073 RXS131086:RXS196609 RXS196622:RXS262145 RXS262158:RXS327681 RXS327694:RXS393217 RXS393230:RXS458753 RXS458766:RXS524289 RXS524302:RXS589825 RXS589838:RXS655361 RXS655374:RXS720897 RXS720910:RXS786433 RXS786446:RXS851969 RXS851982:RXS917505 RXS917518:RXS983041 RXS983054:RXS1048576 SHO14:SHO65537 SHO65550:SHO131073 SHO131086:SHO196609 SHO196622:SHO262145 SHO262158:SHO327681 SHO327694:SHO393217 SHO393230:SHO458753 SHO458766:SHO524289 SHO524302:SHO589825 SHO589838:SHO655361 SHO655374:SHO720897 SHO720910:SHO786433 SHO786446:SHO851969 SHO851982:SHO917505 SHO917518:SHO983041 SHO983054:SHO1048576 SRK14:SRK65537 SRK65550:SRK131073 SRK131086:SRK196609 SRK196622:SRK262145 SRK262158:SRK327681 SRK327694:SRK393217 SRK393230:SRK458753 SRK458766:SRK524289 SRK524302:SRK589825 SRK589838:SRK655361 SRK655374:SRK720897 SRK720910:SRK786433 SRK786446:SRK851969 SRK851982:SRK917505 SRK917518:SRK983041 SRK983054:SRK1048576 TBG14:TBG65537 TBG65550:TBG131073 TBG131086:TBG196609 TBG196622:TBG262145 TBG262158:TBG327681 TBG327694:TBG393217 TBG393230:TBG458753 TBG458766:TBG524289 TBG524302:TBG589825 TBG589838:TBG655361 TBG655374:TBG720897 TBG720910:TBG786433 TBG786446:TBG851969 TBG851982:TBG917505 TBG917518:TBG983041 TBG983054:TBG1048576 TLC14:TLC65537 TLC65550:TLC131073 TLC131086:TLC196609 TLC196622:TLC262145 TLC262158:TLC327681 TLC327694:TLC393217 TLC393230:TLC458753 TLC458766:TLC524289 TLC524302:TLC589825 TLC589838:TLC655361 TLC655374:TLC720897 TLC720910:TLC786433 TLC786446:TLC851969 TLC851982:TLC917505 TLC917518:TLC983041 TLC983054:TLC1048576 TUY14:TUY65537 TUY65550:TUY131073 TUY131086:TUY196609 TUY196622:TUY262145 TUY262158:TUY327681 TUY327694:TUY393217 TUY393230:TUY458753 TUY458766:TUY524289 TUY524302:TUY589825 TUY589838:TUY655361 TUY655374:TUY720897 TUY720910:TUY786433 TUY786446:TUY851969 TUY851982:TUY917505 TUY917518:TUY983041 TUY983054:TUY1048576 UEU14:UEU65537 UEU65550:UEU131073 UEU131086:UEU196609 UEU196622:UEU262145 UEU262158:UEU327681 UEU327694:UEU393217 UEU393230:UEU458753 UEU458766:UEU524289 UEU524302:UEU589825 UEU589838:UEU655361 UEU655374:UEU720897 UEU720910:UEU786433 UEU786446:UEU851969 UEU851982:UEU917505 UEU917518:UEU983041 UEU983054:UEU1048576 UOQ14:UOQ65537 UOQ65550:UOQ131073 UOQ131086:UOQ196609 UOQ196622:UOQ262145 UOQ262158:UOQ327681 UOQ327694:UOQ393217 UOQ393230:UOQ458753 UOQ458766:UOQ524289 UOQ524302:UOQ589825 UOQ589838:UOQ655361 UOQ655374:UOQ720897 UOQ720910:UOQ786433 UOQ786446:UOQ851969 UOQ851982:UOQ917505 UOQ917518:UOQ983041 UOQ983054:UOQ1048576 UYM14:UYM65537 UYM65550:UYM131073 UYM131086:UYM196609 UYM196622:UYM262145 UYM262158:UYM327681 UYM327694:UYM393217 UYM393230:UYM458753 UYM458766:UYM524289 UYM524302:UYM589825 UYM589838:UYM655361 UYM655374:UYM720897 UYM720910:UYM786433 UYM786446:UYM851969 UYM851982:UYM917505 UYM917518:UYM983041 UYM983054:UYM1048576 VII14:VII65537 VII65550:VII131073 VII131086:VII196609 VII196622:VII262145 VII262158:VII327681 VII327694:VII393217 VII393230:VII458753 VII458766:VII524289 VII524302:VII589825 VII589838:VII655361 VII655374:VII720897 VII720910:VII786433 VII786446:VII851969 VII851982:VII917505 VII917518:VII983041 VII983054:VII1048576 VSE14:VSE65537 VSE65550:VSE131073 VSE131086:VSE196609 VSE196622:VSE262145 VSE262158:VSE327681 VSE327694:VSE393217 VSE393230:VSE458753 VSE458766:VSE524289 VSE524302:VSE589825 VSE589838:VSE655361 VSE655374:VSE720897 VSE720910:VSE786433 VSE786446:VSE851969 VSE851982:VSE917505 VSE917518:VSE983041 VSE983054:VSE1048576 WCA14:WCA65537 WCA65550:WCA131073 WCA131086:WCA196609 WCA196622:WCA262145 WCA262158:WCA327681 WCA327694:WCA393217 WCA393230:WCA458753 WCA458766:WCA524289 WCA524302:WCA589825 WCA589838:WCA655361 WCA655374:WCA720897 WCA720910:WCA786433 WCA786446:WCA851969 WCA851982:WCA917505 WCA917518:WCA983041 WCA983054:WCA1048576 WLW14:WLW65537 WLW65550:WLW131073 WLW131086:WLW196609 WLW196622:WLW262145 WLW262158:WLW327681 WLW327694:WLW393217 WLW393230:WLW458753 WLW458766:WLW524289 WLW524302:WLW589825 WLW589838:WLW655361 WLW655374:WLW720897 WLW720910:WLW786433 WLW786446:WLW851969 WLW851982:WLW917505 WLW917518:WLW983041 WLW983054:WLW1048576 WVS14:WVS65537 WVS65550:WVS131073 WVS131086:WVS196609 WVS196622:WVS262145 WVS262158:WVS327681 WVS327694:WVS393217 WVS393230:WVS458753 WVS458766:WVS524289 WVS524302:WVS589825 WVS589838:WVS655361 WVS655374:WVS720897 WVS720910:WVS786433 WVS786446:WVS851969 WVS851982:WVS917505 WVS917518:WVS983041 WVS983054:WVS1048576">
      <formula1>1</formula1>
      <formula2>46387</formula2>
    </dataValidation>
    <dataValidation allowBlank="1" showInputMessage="1" showErrorMessage="1" prompt="请以“千”为单位" sqref="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4:L8 L14:L65537 L65540:L65544 L65550:L131073 L131076:L131080 L131086:L196609 L196612:L196616 L196622:L262145 L262148:L262152 L262158:L327681 L327684:L327688 L327694:L393217 L393220:L393224 L393230:L458753 L458756:L458760 L458766:L524289 L524292:L524296 L524302:L589825 L589828:L589832 L589838:L655361 L655364:L655368 L655374:L720897 L720900:L720904 L720910:L786433 L786436:L786440 L786446:L851969 L851972:L851976 L851982:L917505 L917508:L917512 L917518:L983041 L983044:L983048 L983054:L1048576 JH4:JH8 JH14:JH65537 JH65540:JH65544 JH65550:JH131073 JH131076:JH131080 JH131086:JH196609 JH196612:JH196616 JH196622:JH262145 JH262148:JH262152 JH262158:JH327681 JH327684:JH327688 JH327694:JH393217 JH393220:JH393224 JH393230:JH458753 JH458756:JH458760 JH458766:JH524289 JH524292:JH524296 JH524302:JH589825 JH589828:JH589832 JH589838:JH655361 JH655364:JH655368 JH655374:JH720897 JH720900:JH720904 JH720910:JH786433 JH786436:JH786440 JH786446:JH851969 JH851972:JH851976 JH851982:JH917505 JH917508:JH917512 JH917518:JH983041 JH983044:JH983048 JH983054:JH1048576 TD4:TD8 TD14:TD65537 TD65540:TD65544 TD65550:TD131073 TD131076:TD131080 TD131086:TD196609 TD196612:TD196616 TD196622:TD262145 TD262148:TD262152 TD262158:TD327681 TD327684:TD327688 TD327694:TD393217 TD393220:TD393224 TD393230:TD458753 TD458756:TD458760 TD458766:TD524289 TD524292:TD524296 TD524302:TD589825 TD589828:TD589832 TD589838:TD655361 TD655364:TD655368 TD655374:TD720897 TD720900:TD720904 TD720910:TD786433 TD786436:TD786440 TD786446:TD851969 TD851972:TD851976 TD851982:TD917505 TD917508:TD917512 TD917518:TD983041 TD983044:TD983048 TD983054:TD1048576 ACZ4:ACZ8 ACZ14:ACZ65537 ACZ65540:ACZ65544 ACZ65550:ACZ131073 ACZ131076:ACZ131080 ACZ131086:ACZ196609 ACZ196612:ACZ196616 ACZ196622:ACZ262145 ACZ262148:ACZ262152 ACZ262158:ACZ327681 ACZ327684:ACZ327688 ACZ327694:ACZ393217 ACZ393220:ACZ393224 ACZ393230:ACZ458753 ACZ458756:ACZ458760 ACZ458766:ACZ524289 ACZ524292:ACZ524296 ACZ524302:ACZ589825 ACZ589828:ACZ589832 ACZ589838:ACZ655361 ACZ655364:ACZ655368 ACZ655374:ACZ720897 ACZ720900:ACZ720904 ACZ720910:ACZ786433 ACZ786436:ACZ786440 ACZ786446:ACZ851969 ACZ851972:ACZ851976 ACZ851982:ACZ917505 ACZ917508:ACZ917512 ACZ917518:ACZ983041 ACZ983044:ACZ983048 ACZ983054:ACZ1048576 AMV4:AMV8 AMV14:AMV65537 AMV65540:AMV65544 AMV65550:AMV131073 AMV131076:AMV131080 AMV131086:AMV196609 AMV196612:AMV196616 AMV196622:AMV262145 AMV262148:AMV262152 AMV262158:AMV327681 AMV327684:AMV327688 AMV327694:AMV393217 AMV393220:AMV393224 AMV393230:AMV458753 AMV458756:AMV458760 AMV458766:AMV524289 AMV524292:AMV524296 AMV524302:AMV589825 AMV589828:AMV589832 AMV589838:AMV655361 AMV655364:AMV655368 AMV655374:AMV720897 AMV720900:AMV720904 AMV720910:AMV786433 AMV786436:AMV786440 AMV786446:AMV851969 AMV851972:AMV851976 AMV851982:AMV917505 AMV917508:AMV917512 AMV917518:AMV983041 AMV983044:AMV983048 AMV983054:AMV1048576 AWR4:AWR8 AWR14:AWR65537 AWR65540:AWR65544 AWR65550:AWR131073 AWR131076:AWR131080 AWR131086:AWR196609 AWR196612:AWR196616 AWR196622:AWR262145 AWR262148:AWR262152 AWR262158:AWR327681 AWR327684:AWR327688 AWR327694:AWR393217 AWR393220:AWR393224 AWR393230:AWR458753 AWR458756:AWR458760 AWR458766:AWR524289 AWR524292:AWR524296 AWR524302:AWR589825 AWR589828:AWR589832 AWR589838:AWR655361 AWR655364:AWR655368 AWR655374:AWR720897 AWR720900:AWR720904 AWR720910:AWR786433 AWR786436:AWR786440 AWR786446:AWR851969 AWR851972:AWR851976 AWR851982:AWR917505 AWR917508:AWR917512 AWR917518:AWR983041 AWR983044:AWR983048 AWR983054:AWR1048576 BGN4:BGN8 BGN14:BGN65537 BGN65540:BGN65544 BGN65550:BGN131073 BGN131076:BGN131080 BGN131086:BGN196609 BGN196612:BGN196616 BGN196622:BGN262145 BGN262148:BGN262152 BGN262158:BGN327681 BGN327684:BGN327688 BGN327694:BGN393217 BGN393220:BGN393224 BGN393230:BGN458753 BGN458756:BGN458760 BGN458766:BGN524289 BGN524292:BGN524296 BGN524302:BGN589825 BGN589828:BGN589832 BGN589838:BGN655361 BGN655364:BGN655368 BGN655374:BGN720897 BGN720900:BGN720904 BGN720910:BGN786433 BGN786436:BGN786440 BGN786446:BGN851969 BGN851972:BGN851976 BGN851982:BGN917505 BGN917508:BGN917512 BGN917518:BGN983041 BGN983044:BGN983048 BGN983054:BGN1048576 BQJ4:BQJ8 BQJ14:BQJ65537 BQJ65540:BQJ65544 BQJ65550:BQJ131073 BQJ131076:BQJ131080 BQJ131086:BQJ196609 BQJ196612:BQJ196616 BQJ196622:BQJ262145 BQJ262148:BQJ262152 BQJ262158:BQJ327681 BQJ327684:BQJ327688 BQJ327694:BQJ393217 BQJ393220:BQJ393224 BQJ393230:BQJ458753 BQJ458756:BQJ458760 BQJ458766:BQJ524289 BQJ524292:BQJ524296 BQJ524302:BQJ589825 BQJ589828:BQJ589832 BQJ589838:BQJ655361 BQJ655364:BQJ655368 BQJ655374:BQJ720897 BQJ720900:BQJ720904 BQJ720910:BQJ786433 BQJ786436:BQJ786440 BQJ786446:BQJ851969 BQJ851972:BQJ851976 BQJ851982:BQJ917505 BQJ917508:BQJ917512 BQJ917518:BQJ983041 BQJ983044:BQJ983048 BQJ983054:BQJ1048576 CAF4:CAF8 CAF14:CAF65537 CAF65540:CAF65544 CAF65550:CAF131073 CAF131076:CAF131080 CAF131086:CAF196609 CAF196612:CAF196616 CAF196622:CAF262145 CAF262148:CAF262152 CAF262158:CAF327681 CAF327684:CAF327688 CAF327694:CAF393217 CAF393220:CAF393224 CAF393230:CAF458753 CAF458756:CAF458760 CAF458766:CAF524289 CAF524292:CAF524296 CAF524302:CAF589825 CAF589828:CAF589832 CAF589838:CAF655361 CAF655364:CAF655368 CAF655374:CAF720897 CAF720900:CAF720904 CAF720910:CAF786433 CAF786436:CAF786440 CAF786446:CAF851969 CAF851972:CAF851976 CAF851982:CAF917505 CAF917508:CAF917512 CAF917518:CAF983041 CAF983044:CAF983048 CAF983054:CAF1048576 CKB4:CKB8 CKB14:CKB65537 CKB65540:CKB65544 CKB65550:CKB131073 CKB131076:CKB131080 CKB131086:CKB196609 CKB196612:CKB196616 CKB196622:CKB262145 CKB262148:CKB262152 CKB262158:CKB327681 CKB327684:CKB327688 CKB327694:CKB393217 CKB393220:CKB393224 CKB393230:CKB458753 CKB458756:CKB458760 CKB458766:CKB524289 CKB524292:CKB524296 CKB524302:CKB589825 CKB589828:CKB589832 CKB589838:CKB655361 CKB655364:CKB655368 CKB655374:CKB720897 CKB720900:CKB720904 CKB720910:CKB786433 CKB786436:CKB786440 CKB786446:CKB851969 CKB851972:CKB851976 CKB851982:CKB917505 CKB917508:CKB917512 CKB917518:CKB983041 CKB983044:CKB983048 CKB983054:CKB1048576 CTX4:CTX8 CTX14:CTX65537 CTX65540:CTX65544 CTX65550:CTX131073 CTX131076:CTX131080 CTX131086:CTX196609 CTX196612:CTX196616 CTX196622:CTX262145 CTX262148:CTX262152 CTX262158:CTX327681 CTX327684:CTX327688 CTX327694:CTX393217 CTX393220:CTX393224 CTX393230:CTX458753 CTX458756:CTX458760 CTX458766:CTX524289 CTX524292:CTX524296 CTX524302:CTX589825 CTX589828:CTX589832 CTX589838:CTX655361 CTX655364:CTX655368 CTX655374:CTX720897 CTX720900:CTX720904 CTX720910:CTX786433 CTX786436:CTX786440 CTX786446:CTX851969 CTX851972:CTX851976 CTX851982:CTX917505 CTX917508:CTX917512 CTX917518:CTX983041 CTX983044:CTX983048 CTX983054:CTX1048576 DDT4:DDT8 DDT14:DDT65537 DDT65540:DDT65544 DDT65550:DDT131073 DDT131076:DDT131080 DDT131086:DDT196609 DDT196612:DDT196616 DDT196622:DDT262145 DDT262148:DDT262152 DDT262158:DDT327681 DDT327684:DDT327688 DDT327694:DDT393217 DDT393220:DDT393224 DDT393230:DDT458753 DDT458756:DDT458760 DDT458766:DDT524289 DDT524292:DDT524296 DDT524302:DDT589825 DDT589828:DDT589832 DDT589838:DDT655361 DDT655364:DDT655368 DDT655374:DDT720897 DDT720900:DDT720904 DDT720910:DDT786433 DDT786436:DDT786440 DDT786446:DDT851969 DDT851972:DDT851976 DDT851982:DDT917505 DDT917508:DDT917512 DDT917518:DDT983041 DDT983044:DDT983048 DDT983054:DDT1048576 DNP4:DNP8 DNP14:DNP65537 DNP65540:DNP65544 DNP65550:DNP131073 DNP131076:DNP131080 DNP131086:DNP196609 DNP196612:DNP196616 DNP196622:DNP262145 DNP262148:DNP262152 DNP262158:DNP327681 DNP327684:DNP327688 DNP327694:DNP393217 DNP393220:DNP393224 DNP393230:DNP458753 DNP458756:DNP458760 DNP458766:DNP524289 DNP524292:DNP524296 DNP524302:DNP589825 DNP589828:DNP589832 DNP589838:DNP655361 DNP655364:DNP655368 DNP655374:DNP720897 DNP720900:DNP720904 DNP720910:DNP786433 DNP786436:DNP786440 DNP786446:DNP851969 DNP851972:DNP851976 DNP851982:DNP917505 DNP917508:DNP917512 DNP917518:DNP983041 DNP983044:DNP983048 DNP983054:DNP1048576 DXL4:DXL8 DXL14:DXL65537 DXL65540:DXL65544 DXL65550:DXL131073 DXL131076:DXL131080 DXL131086:DXL196609 DXL196612:DXL196616 DXL196622:DXL262145 DXL262148:DXL262152 DXL262158:DXL327681 DXL327684:DXL327688 DXL327694:DXL393217 DXL393220:DXL393224 DXL393230:DXL458753 DXL458756:DXL458760 DXL458766:DXL524289 DXL524292:DXL524296 DXL524302:DXL589825 DXL589828:DXL589832 DXL589838:DXL655361 DXL655364:DXL655368 DXL655374:DXL720897 DXL720900:DXL720904 DXL720910:DXL786433 DXL786436:DXL786440 DXL786446:DXL851969 DXL851972:DXL851976 DXL851982:DXL917505 DXL917508:DXL917512 DXL917518:DXL983041 DXL983044:DXL983048 DXL983054:DXL1048576 EHH4:EHH8 EHH14:EHH65537 EHH65540:EHH65544 EHH65550:EHH131073 EHH131076:EHH131080 EHH131086:EHH196609 EHH196612:EHH196616 EHH196622:EHH262145 EHH262148:EHH262152 EHH262158:EHH327681 EHH327684:EHH327688 EHH327694:EHH393217 EHH393220:EHH393224 EHH393230:EHH458753 EHH458756:EHH458760 EHH458766:EHH524289 EHH524292:EHH524296 EHH524302:EHH589825 EHH589828:EHH589832 EHH589838:EHH655361 EHH655364:EHH655368 EHH655374:EHH720897 EHH720900:EHH720904 EHH720910:EHH786433 EHH786436:EHH786440 EHH786446:EHH851969 EHH851972:EHH851976 EHH851982:EHH917505 EHH917508:EHH917512 EHH917518:EHH983041 EHH983044:EHH983048 EHH983054:EHH1048576 ERD4:ERD8 ERD14:ERD65537 ERD65540:ERD65544 ERD65550:ERD131073 ERD131076:ERD131080 ERD131086:ERD196609 ERD196612:ERD196616 ERD196622:ERD262145 ERD262148:ERD262152 ERD262158:ERD327681 ERD327684:ERD327688 ERD327694:ERD393217 ERD393220:ERD393224 ERD393230:ERD458753 ERD458756:ERD458760 ERD458766:ERD524289 ERD524292:ERD524296 ERD524302:ERD589825 ERD589828:ERD589832 ERD589838:ERD655361 ERD655364:ERD655368 ERD655374:ERD720897 ERD720900:ERD720904 ERD720910:ERD786433 ERD786436:ERD786440 ERD786446:ERD851969 ERD851972:ERD851976 ERD851982:ERD917505 ERD917508:ERD917512 ERD917518:ERD983041 ERD983044:ERD983048 ERD983054:ERD1048576 FAZ4:FAZ8 FAZ14:FAZ65537 FAZ65540:FAZ65544 FAZ65550:FAZ131073 FAZ131076:FAZ131080 FAZ131086:FAZ196609 FAZ196612:FAZ196616 FAZ196622:FAZ262145 FAZ262148:FAZ262152 FAZ262158:FAZ327681 FAZ327684:FAZ327688 FAZ327694:FAZ393217 FAZ393220:FAZ393224 FAZ393230:FAZ458753 FAZ458756:FAZ458760 FAZ458766:FAZ524289 FAZ524292:FAZ524296 FAZ524302:FAZ589825 FAZ589828:FAZ589832 FAZ589838:FAZ655361 FAZ655364:FAZ655368 FAZ655374:FAZ720897 FAZ720900:FAZ720904 FAZ720910:FAZ786433 FAZ786436:FAZ786440 FAZ786446:FAZ851969 FAZ851972:FAZ851976 FAZ851982:FAZ917505 FAZ917508:FAZ917512 FAZ917518:FAZ983041 FAZ983044:FAZ983048 FAZ983054:FAZ1048576 FKV4:FKV8 FKV14:FKV65537 FKV65540:FKV65544 FKV65550:FKV131073 FKV131076:FKV131080 FKV131086:FKV196609 FKV196612:FKV196616 FKV196622:FKV262145 FKV262148:FKV262152 FKV262158:FKV327681 FKV327684:FKV327688 FKV327694:FKV393217 FKV393220:FKV393224 FKV393230:FKV458753 FKV458756:FKV458760 FKV458766:FKV524289 FKV524292:FKV524296 FKV524302:FKV589825 FKV589828:FKV589832 FKV589838:FKV655361 FKV655364:FKV655368 FKV655374:FKV720897 FKV720900:FKV720904 FKV720910:FKV786433 FKV786436:FKV786440 FKV786446:FKV851969 FKV851972:FKV851976 FKV851982:FKV917505 FKV917508:FKV917512 FKV917518:FKV983041 FKV983044:FKV983048 FKV983054:FKV1048576 FUR4:FUR8 FUR14:FUR65537 FUR65540:FUR65544 FUR65550:FUR131073 FUR131076:FUR131080 FUR131086:FUR196609 FUR196612:FUR196616 FUR196622:FUR262145 FUR262148:FUR262152 FUR262158:FUR327681 FUR327684:FUR327688 FUR327694:FUR393217 FUR393220:FUR393224 FUR393230:FUR458753 FUR458756:FUR458760 FUR458766:FUR524289 FUR524292:FUR524296 FUR524302:FUR589825 FUR589828:FUR589832 FUR589838:FUR655361 FUR655364:FUR655368 FUR655374:FUR720897 FUR720900:FUR720904 FUR720910:FUR786433 FUR786436:FUR786440 FUR786446:FUR851969 FUR851972:FUR851976 FUR851982:FUR917505 FUR917508:FUR917512 FUR917518:FUR983041 FUR983044:FUR983048 FUR983054:FUR1048576 GEN4:GEN8 GEN14:GEN65537 GEN65540:GEN65544 GEN65550:GEN131073 GEN131076:GEN131080 GEN131086:GEN196609 GEN196612:GEN196616 GEN196622:GEN262145 GEN262148:GEN262152 GEN262158:GEN327681 GEN327684:GEN327688 GEN327694:GEN393217 GEN393220:GEN393224 GEN393230:GEN458753 GEN458756:GEN458760 GEN458766:GEN524289 GEN524292:GEN524296 GEN524302:GEN589825 GEN589828:GEN589832 GEN589838:GEN655361 GEN655364:GEN655368 GEN655374:GEN720897 GEN720900:GEN720904 GEN720910:GEN786433 GEN786436:GEN786440 GEN786446:GEN851969 GEN851972:GEN851976 GEN851982:GEN917505 GEN917508:GEN917512 GEN917518:GEN983041 GEN983044:GEN983048 GEN983054:GEN1048576 GOJ4:GOJ8 GOJ14:GOJ65537 GOJ65540:GOJ65544 GOJ65550:GOJ131073 GOJ131076:GOJ131080 GOJ131086:GOJ196609 GOJ196612:GOJ196616 GOJ196622:GOJ262145 GOJ262148:GOJ262152 GOJ262158:GOJ327681 GOJ327684:GOJ327688 GOJ327694:GOJ393217 GOJ393220:GOJ393224 GOJ393230:GOJ458753 GOJ458756:GOJ458760 GOJ458766:GOJ524289 GOJ524292:GOJ524296 GOJ524302:GOJ589825 GOJ589828:GOJ589832 GOJ589838:GOJ655361 GOJ655364:GOJ655368 GOJ655374:GOJ720897 GOJ720900:GOJ720904 GOJ720910:GOJ786433 GOJ786436:GOJ786440 GOJ786446:GOJ851969 GOJ851972:GOJ851976 GOJ851982:GOJ917505 GOJ917508:GOJ917512 GOJ917518:GOJ983041 GOJ983044:GOJ983048 GOJ983054:GOJ1048576 GYF4:GYF8 GYF14:GYF65537 GYF65540:GYF65544 GYF65550:GYF131073 GYF131076:GYF131080 GYF131086:GYF196609 GYF196612:GYF196616 GYF196622:GYF262145 GYF262148:GYF262152 GYF262158:GYF327681 GYF327684:GYF327688 GYF327694:GYF393217 GYF393220:GYF393224 GYF393230:GYF458753 GYF458756:GYF458760 GYF458766:GYF524289 GYF524292:GYF524296 GYF524302:GYF589825 GYF589828:GYF589832 GYF589838:GYF655361 GYF655364:GYF655368 GYF655374:GYF720897 GYF720900:GYF720904 GYF720910:GYF786433 GYF786436:GYF786440 GYF786446:GYF851969 GYF851972:GYF851976 GYF851982:GYF917505 GYF917508:GYF917512 GYF917518:GYF983041 GYF983044:GYF983048 GYF983054:GYF1048576 HIB4:HIB8 HIB14:HIB65537 HIB65540:HIB65544 HIB65550:HIB131073 HIB131076:HIB131080 HIB131086:HIB196609 HIB196612:HIB196616 HIB196622:HIB262145 HIB262148:HIB262152 HIB262158:HIB327681 HIB327684:HIB327688 HIB327694:HIB393217 HIB393220:HIB393224 HIB393230:HIB458753 HIB458756:HIB458760 HIB458766:HIB524289 HIB524292:HIB524296 HIB524302:HIB589825 HIB589828:HIB589832 HIB589838:HIB655361 HIB655364:HIB655368 HIB655374:HIB720897 HIB720900:HIB720904 HIB720910:HIB786433 HIB786436:HIB786440 HIB786446:HIB851969 HIB851972:HIB851976 HIB851982:HIB917505 HIB917508:HIB917512 HIB917518:HIB983041 HIB983044:HIB983048 HIB983054:HIB1048576 HRX4:HRX8 HRX14:HRX65537 HRX65540:HRX65544 HRX65550:HRX131073 HRX131076:HRX131080 HRX131086:HRX196609 HRX196612:HRX196616 HRX196622:HRX262145 HRX262148:HRX262152 HRX262158:HRX327681 HRX327684:HRX327688 HRX327694:HRX393217 HRX393220:HRX393224 HRX393230:HRX458753 HRX458756:HRX458760 HRX458766:HRX524289 HRX524292:HRX524296 HRX524302:HRX589825 HRX589828:HRX589832 HRX589838:HRX655361 HRX655364:HRX655368 HRX655374:HRX720897 HRX720900:HRX720904 HRX720910:HRX786433 HRX786436:HRX786440 HRX786446:HRX851969 HRX851972:HRX851976 HRX851982:HRX917505 HRX917508:HRX917512 HRX917518:HRX983041 HRX983044:HRX983048 HRX983054:HRX1048576 IBT4:IBT8 IBT14:IBT65537 IBT65540:IBT65544 IBT65550:IBT131073 IBT131076:IBT131080 IBT131086:IBT196609 IBT196612:IBT196616 IBT196622:IBT262145 IBT262148:IBT262152 IBT262158:IBT327681 IBT327684:IBT327688 IBT327694:IBT393217 IBT393220:IBT393224 IBT393230:IBT458753 IBT458756:IBT458760 IBT458766:IBT524289 IBT524292:IBT524296 IBT524302:IBT589825 IBT589828:IBT589832 IBT589838:IBT655361 IBT655364:IBT655368 IBT655374:IBT720897 IBT720900:IBT720904 IBT720910:IBT786433 IBT786436:IBT786440 IBT786446:IBT851969 IBT851972:IBT851976 IBT851982:IBT917505 IBT917508:IBT917512 IBT917518:IBT983041 IBT983044:IBT983048 IBT983054:IBT1048576 ILP4:ILP8 ILP14:ILP65537 ILP65540:ILP65544 ILP65550:ILP131073 ILP131076:ILP131080 ILP131086:ILP196609 ILP196612:ILP196616 ILP196622:ILP262145 ILP262148:ILP262152 ILP262158:ILP327681 ILP327684:ILP327688 ILP327694:ILP393217 ILP393220:ILP393224 ILP393230:ILP458753 ILP458756:ILP458760 ILP458766:ILP524289 ILP524292:ILP524296 ILP524302:ILP589825 ILP589828:ILP589832 ILP589838:ILP655361 ILP655364:ILP655368 ILP655374:ILP720897 ILP720900:ILP720904 ILP720910:ILP786433 ILP786436:ILP786440 ILP786446:ILP851969 ILP851972:ILP851976 ILP851982:ILP917505 ILP917508:ILP917512 ILP917518:ILP983041 ILP983044:ILP983048 ILP983054:ILP1048576 IVL4:IVL8 IVL14:IVL65537 IVL65540:IVL65544 IVL65550:IVL131073 IVL131076:IVL131080 IVL131086:IVL196609 IVL196612:IVL196616 IVL196622:IVL262145 IVL262148:IVL262152 IVL262158:IVL327681 IVL327684:IVL327688 IVL327694:IVL393217 IVL393220:IVL393224 IVL393230:IVL458753 IVL458756:IVL458760 IVL458766:IVL524289 IVL524292:IVL524296 IVL524302:IVL589825 IVL589828:IVL589832 IVL589838:IVL655361 IVL655364:IVL655368 IVL655374:IVL720897 IVL720900:IVL720904 IVL720910:IVL786433 IVL786436:IVL786440 IVL786446:IVL851969 IVL851972:IVL851976 IVL851982:IVL917505 IVL917508:IVL917512 IVL917518:IVL983041 IVL983044:IVL983048 IVL983054:IVL1048576 JFH4:JFH8 JFH14:JFH65537 JFH65540:JFH65544 JFH65550:JFH131073 JFH131076:JFH131080 JFH131086:JFH196609 JFH196612:JFH196616 JFH196622:JFH262145 JFH262148:JFH262152 JFH262158:JFH327681 JFH327684:JFH327688 JFH327694:JFH393217 JFH393220:JFH393224 JFH393230:JFH458753 JFH458756:JFH458760 JFH458766:JFH524289 JFH524292:JFH524296 JFH524302:JFH589825 JFH589828:JFH589832 JFH589838:JFH655361 JFH655364:JFH655368 JFH655374:JFH720897 JFH720900:JFH720904 JFH720910:JFH786433 JFH786436:JFH786440 JFH786446:JFH851969 JFH851972:JFH851976 JFH851982:JFH917505 JFH917508:JFH917512 JFH917518:JFH983041 JFH983044:JFH983048 JFH983054:JFH1048576 JPD4:JPD8 JPD14:JPD65537 JPD65540:JPD65544 JPD65550:JPD131073 JPD131076:JPD131080 JPD131086:JPD196609 JPD196612:JPD196616 JPD196622:JPD262145 JPD262148:JPD262152 JPD262158:JPD327681 JPD327684:JPD327688 JPD327694:JPD393217 JPD393220:JPD393224 JPD393230:JPD458753 JPD458756:JPD458760 JPD458766:JPD524289 JPD524292:JPD524296 JPD524302:JPD589825 JPD589828:JPD589832 JPD589838:JPD655361 JPD655364:JPD655368 JPD655374:JPD720897 JPD720900:JPD720904 JPD720910:JPD786433 JPD786436:JPD786440 JPD786446:JPD851969 JPD851972:JPD851976 JPD851982:JPD917505 JPD917508:JPD917512 JPD917518:JPD983041 JPD983044:JPD983048 JPD983054:JPD1048576 JYZ4:JYZ8 JYZ14:JYZ65537 JYZ65540:JYZ65544 JYZ65550:JYZ131073 JYZ131076:JYZ131080 JYZ131086:JYZ196609 JYZ196612:JYZ196616 JYZ196622:JYZ262145 JYZ262148:JYZ262152 JYZ262158:JYZ327681 JYZ327684:JYZ327688 JYZ327694:JYZ393217 JYZ393220:JYZ393224 JYZ393230:JYZ458753 JYZ458756:JYZ458760 JYZ458766:JYZ524289 JYZ524292:JYZ524296 JYZ524302:JYZ589825 JYZ589828:JYZ589832 JYZ589838:JYZ655361 JYZ655364:JYZ655368 JYZ655374:JYZ720897 JYZ720900:JYZ720904 JYZ720910:JYZ786433 JYZ786436:JYZ786440 JYZ786446:JYZ851969 JYZ851972:JYZ851976 JYZ851982:JYZ917505 JYZ917508:JYZ917512 JYZ917518:JYZ983041 JYZ983044:JYZ983048 JYZ983054:JYZ1048576 KIV4:KIV8 KIV14:KIV65537 KIV65540:KIV65544 KIV65550:KIV131073 KIV131076:KIV131080 KIV131086:KIV196609 KIV196612:KIV196616 KIV196622:KIV262145 KIV262148:KIV262152 KIV262158:KIV327681 KIV327684:KIV327688 KIV327694:KIV393217 KIV393220:KIV393224 KIV393230:KIV458753 KIV458756:KIV458760 KIV458766:KIV524289 KIV524292:KIV524296 KIV524302:KIV589825 KIV589828:KIV589832 KIV589838:KIV655361 KIV655364:KIV655368 KIV655374:KIV720897 KIV720900:KIV720904 KIV720910:KIV786433 KIV786436:KIV786440 KIV786446:KIV851969 KIV851972:KIV851976 KIV851982:KIV917505 KIV917508:KIV917512 KIV917518:KIV983041 KIV983044:KIV983048 KIV983054:KIV1048576 KSR4:KSR8 KSR14:KSR65537 KSR65540:KSR65544 KSR65550:KSR131073 KSR131076:KSR131080 KSR131086:KSR196609 KSR196612:KSR196616 KSR196622:KSR262145 KSR262148:KSR262152 KSR262158:KSR327681 KSR327684:KSR327688 KSR327694:KSR393217 KSR393220:KSR393224 KSR393230:KSR458753 KSR458756:KSR458760 KSR458766:KSR524289 KSR524292:KSR524296 KSR524302:KSR589825 KSR589828:KSR589832 KSR589838:KSR655361 KSR655364:KSR655368 KSR655374:KSR720897 KSR720900:KSR720904 KSR720910:KSR786433 KSR786436:KSR786440 KSR786446:KSR851969 KSR851972:KSR851976 KSR851982:KSR917505 KSR917508:KSR917512 KSR917518:KSR983041 KSR983044:KSR983048 KSR983054:KSR1048576 LCN4:LCN8 LCN14:LCN65537 LCN65540:LCN65544 LCN65550:LCN131073 LCN131076:LCN131080 LCN131086:LCN196609 LCN196612:LCN196616 LCN196622:LCN262145 LCN262148:LCN262152 LCN262158:LCN327681 LCN327684:LCN327688 LCN327694:LCN393217 LCN393220:LCN393224 LCN393230:LCN458753 LCN458756:LCN458760 LCN458766:LCN524289 LCN524292:LCN524296 LCN524302:LCN589825 LCN589828:LCN589832 LCN589838:LCN655361 LCN655364:LCN655368 LCN655374:LCN720897 LCN720900:LCN720904 LCN720910:LCN786433 LCN786436:LCN786440 LCN786446:LCN851969 LCN851972:LCN851976 LCN851982:LCN917505 LCN917508:LCN917512 LCN917518:LCN983041 LCN983044:LCN983048 LCN983054:LCN1048576 LMJ4:LMJ8 LMJ14:LMJ65537 LMJ65540:LMJ65544 LMJ65550:LMJ131073 LMJ131076:LMJ131080 LMJ131086:LMJ196609 LMJ196612:LMJ196616 LMJ196622:LMJ262145 LMJ262148:LMJ262152 LMJ262158:LMJ327681 LMJ327684:LMJ327688 LMJ327694:LMJ393217 LMJ393220:LMJ393224 LMJ393230:LMJ458753 LMJ458756:LMJ458760 LMJ458766:LMJ524289 LMJ524292:LMJ524296 LMJ524302:LMJ589825 LMJ589828:LMJ589832 LMJ589838:LMJ655361 LMJ655364:LMJ655368 LMJ655374:LMJ720897 LMJ720900:LMJ720904 LMJ720910:LMJ786433 LMJ786436:LMJ786440 LMJ786446:LMJ851969 LMJ851972:LMJ851976 LMJ851982:LMJ917505 LMJ917508:LMJ917512 LMJ917518:LMJ983041 LMJ983044:LMJ983048 LMJ983054:LMJ1048576 LWF4:LWF8 LWF14:LWF65537 LWF65540:LWF65544 LWF65550:LWF131073 LWF131076:LWF131080 LWF131086:LWF196609 LWF196612:LWF196616 LWF196622:LWF262145 LWF262148:LWF262152 LWF262158:LWF327681 LWF327684:LWF327688 LWF327694:LWF393217 LWF393220:LWF393224 LWF393230:LWF458753 LWF458756:LWF458760 LWF458766:LWF524289 LWF524292:LWF524296 LWF524302:LWF589825 LWF589828:LWF589832 LWF589838:LWF655361 LWF655364:LWF655368 LWF655374:LWF720897 LWF720900:LWF720904 LWF720910:LWF786433 LWF786436:LWF786440 LWF786446:LWF851969 LWF851972:LWF851976 LWF851982:LWF917505 LWF917508:LWF917512 LWF917518:LWF983041 LWF983044:LWF983048 LWF983054:LWF1048576 MGB4:MGB8 MGB14:MGB65537 MGB65540:MGB65544 MGB65550:MGB131073 MGB131076:MGB131080 MGB131086:MGB196609 MGB196612:MGB196616 MGB196622:MGB262145 MGB262148:MGB262152 MGB262158:MGB327681 MGB327684:MGB327688 MGB327694:MGB393217 MGB393220:MGB393224 MGB393230:MGB458753 MGB458756:MGB458760 MGB458766:MGB524289 MGB524292:MGB524296 MGB524302:MGB589825 MGB589828:MGB589832 MGB589838:MGB655361 MGB655364:MGB655368 MGB655374:MGB720897 MGB720900:MGB720904 MGB720910:MGB786433 MGB786436:MGB786440 MGB786446:MGB851969 MGB851972:MGB851976 MGB851982:MGB917505 MGB917508:MGB917512 MGB917518:MGB983041 MGB983044:MGB983048 MGB983054:MGB1048576 MPX4:MPX8 MPX14:MPX65537 MPX65540:MPX65544 MPX65550:MPX131073 MPX131076:MPX131080 MPX131086:MPX196609 MPX196612:MPX196616 MPX196622:MPX262145 MPX262148:MPX262152 MPX262158:MPX327681 MPX327684:MPX327688 MPX327694:MPX393217 MPX393220:MPX393224 MPX393230:MPX458753 MPX458756:MPX458760 MPX458766:MPX524289 MPX524292:MPX524296 MPX524302:MPX589825 MPX589828:MPX589832 MPX589838:MPX655361 MPX655364:MPX655368 MPX655374:MPX720897 MPX720900:MPX720904 MPX720910:MPX786433 MPX786436:MPX786440 MPX786446:MPX851969 MPX851972:MPX851976 MPX851982:MPX917505 MPX917508:MPX917512 MPX917518:MPX983041 MPX983044:MPX983048 MPX983054:MPX1048576 MZT4:MZT8 MZT14:MZT65537 MZT65540:MZT65544 MZT65550:MZT131073 MZT131076:MZT131080 MZT131086:MZT196609 MZT196612:MZT196616 MZT196622:MZT262145 MZT262148:MZT262152 MZT262158:MZT327681 MZT327684:MZT327688 MZT327694:MZT393217 MZT393220:MZT393224 MZT393230:MZT458753 MZT458756:MZT458760 MZT458766:MZT524289 MZT524292:MZT524296 MZT524302:MZT589825 MZT589828:MZT589832 MZT589838:MZT655361 MZT655364:MZT655368 MZT655374:MZT720897 MZT720900:MZT720904 MZT720910:MZT786433 MZT786436:MZT786440 MZT786446:MZT851969 MZT851972:MZT851976 MZT851982:MZT917505 MZT917508:MZT917512 MZT917518:MZT983041 MZT983044:MZT983048 MZT983054:MZT1048576 NJP4:NJP8 NJP14:NJP65537 NJP65540:NJP65544 NJP65550:NJP131073 NJP131076:NJP131080 NJP131086:NJP196609 NJP196612:NJP196616 NJP196622:NJP262145 NJP262148:NJP262152 NJP262158:NJP327681 NJP327684:NJP327688 NJP327694:NJP393217 NJP393220:NJP393224 NJP393230:NJP458753 NJP458756:NJP458760 NJP458766:NJP524289 NJP524292:NJP524296 NJP524302:NJP589825 NJP589828:NJP589832 NJP589838:NJP655361 NJP655364:NJP655368 NJP655374:NJP720897 NJP720900:NJP720904 NJP720910:NJP786433 NJP786436:NJP786440 NJP786446:NJP851969 NJP851972:NJP851976 NJP851982:NJP917505 NJP917508:NJP917512 NJP917518:NJP983041 NJP983044:NJP983048 NJP983054:NJP1048576 NTL4:NTL8 NTL14:NTL65537 NTL65540:NTL65544 NTL65550:NTL131073 NTL131076:NTL131080 NTL131086:NTL196609 NTL196612:NTL196616 NTL196622:NTL262145 NTL262148:NTL262152 NTL262158:NTL327681 NTL327684:NTL327688 NTL327694:NTL393217 NTL393220:NTL393224 NTL393230:NTL458753 NTL458756:NTL458760 NTL458766:NTL524289 NTL524292:NTL524296 NTL524302:NTL589825 NTL589828:NTL589832 NTL589838:NTL655361 NTL655364:NTL655368 NTL655374:NTL720897 NTL720900:NTL720904 NTL720910:NTL786433 NTL786436:NTL786440 NTL786446:NTL851969 NTL851972:NTL851976 NTL851982:NTL917505 NTL917508:NTL917512 NTL917518:NTL983041 NTL983044:NTL983048 NTL983054:NTL1048576 ODH4:ODH8 ODH14:ODH65537 ODH65540:ODH65544 ODH65550:ODH131073 ODH131076:ODH131080 ODH131086:ODH196609 ODH196612:ODH196616 ODH196622:ODH262145 ODH262148:ODH262152 ODH262158:ODH327681 ODH327684:ODH327688 ODH327694:ODH393217 ODH393220:ODH393224 ODH393230:ODH458753 ODH458756:ODH458760 ODH458766:ODH524289 ODH524292:ODH524296 ODH524302:ODH589825 ODH589828:ODH589832 ODH589838:ODH655361 ODH655364:ODH655368 ODH655374:ODH720897 ODH720900:ODH720904 ODH720910:ODH786433 ODH786436:ODH786440 ODH786446:ODH851969 ODH851972:ODH851976 ODH851982:ODH917505 ODH917508:ODH917512 ODH917518:ODH983041 ODH983044:ODH983048 ODH983054:ODH1048576 OND4:OND8 OND14:OND65537 OND65540:OND65544 OND65550:OND131073 OND131076:OND131080 OND131086:OND196609 OND196612:OND196616 OND196622:OND262145 OND262148:OND262152 OND262158:OND327681 OND327684:OND327688 OND327694:OND393217 OND393220:OND393224 OND393230:OND458753 OND458756:OND458760 OND458766:OND524289 OND524292:OND524296 OND524302:OND589825 OND589828:OND589832 OND589838:OND655361 OND655364:OND655368 OND655374:OND720897 OND720900:OND720904 OND720910:OND786433 OND786436:OND786440 OND786446:OND851969 OND851972:OND851976 OND851982:OND917505 OND917508:OND917512 OND917518:OND983041 OND983044:OND983048 OND983054:OND1048576 OWZ4:OWZ8 OWZ14:OWZ65537 OWZ65540:OWZ65544 OWZ65550:OWZ131073 OWZ131076:OWZ131080 OWZ131086:OWZ196609 OWZ196612:OWZ196616 OWZ196622:OWZ262145 OWZ262148:OWZ262152 OWZ262158:OWZ327681 OWZ327684:OWZ327688 OWZ327694:OWZ393217 OWZ393220:OWZ393224 OWZ393230:OWZ458753 OWZ458756:OWZ458760 OWZ458766:OWZ524289 OWZ524292:OWZ524296 OWZ524302:OWZ589825 OWZ589828:OWZ589832 OWZ589838:OWZ655361 OWZ655364:OWZ655368 OWZ655374:OWZ720897 OWZ720900:OWZ720904 OWZ720910:OWZ786433 OWZ786436:OWZ786440 OWZ786446:OWZ851969 OWZ851972:OWZ851976 OWZ851982:OWZ917505 OWZ917508:OWZ917512 OWZ917518:OWZ983041 OWZ983044:OWZ983048 OWZ983054:OWZ1048576 PGV4:PGV8 PGV14:PGV65537 PGV65540:PGV65544 PGV65550:PGV131073 PGV131076:PGV131080 PGV131086:PGV196609 PGV196612:PGV196616 PGV196622:PGV262145 PGV262148:PGV262152 PGV262158:PGV327681 PGV327684:PGV327688 PGV327694:PGV393217 PGV393220:PGV393224 PGV393230:PGV458753 PGV458756:PGV458760 PGV458766:PGV524289 PGV524292:PGV524296 PGV524302:PGV589825 PGV589828:PGV589832 PGV589838:PGV655361 PGV655364:PGV655368 PGV655374:PGV720897 PGV720900:PGV720904 PGV720910:PGV786433 PGV786436:PGV786440 PGV786446:PGV851969 PGV851972:PGV851976 PGV851982:PGV917505 PGV917508:PGV917512 PGV917518:PGV983041 PGV983044:PGV983048 PGV983054:PGV1048576 PQR4:PQR8 PQR14:PQR65537 PQR65540:PQR65544 PQR65550:PQR131073 PQR131076:PQR131080 PQR131086:PQR196609 PQR196612:PQR196616 PQR196622:PQR262145 PQR262148:PQR262152 PQR262158:PQR327681 PQR327684:PQR327688 PQR327694:PQR393217 PQR393220:PQR393224 PQR393230:PQR458753 PQR458756:PQR458760 PQR458766:PQR524289 PQR524292:PQR524296 PQR524302:PQR589825 PQR589828:PQR589832 PQR589838:PQR655361 PQR655364:PQR655368 PQR655374:PQR720897 PQR720900:PQR720904 PQR720910:PQR786433 PQR786436:PQR786440 PQR786446:PQR851969 PQR851972:PQR851976 PQR851982:PQR917505 PQR917508:PQR917512 PQR917518:PQR983041 PQR983044:PQR983048 PQR983054:PQR1048576 QAN4:QAN8 QAN14:QAN65537 QAN65540:QAN65544 QAN65550:QAN131073 QAN131076:QAN131080 QAN131086:QAN196609 QAN196612:QAN196616 QAN196622:QAN262145 QAN262148:QAN262152 QAN262158:QAN327681 QAN327684:QAN327688 QAN327694:QAN393217 QAN393220:QAN393224 QAN393230:QAN458753 QAN458756:QAN458760 QAN458766:QAN524289 QAN524292:QAN524296 QAN524302:QAN589825 QAN589828:QAN589832 QAN589838:QAN655361 QAN655364:QAN655368 QAN655374:QAN720897 QAN720900:QAN720904 QAN720910:QAN786433 QAN786436:QAN786440 QAN786446:QAN851969 QAN851972:QAN851976 QAN851982:QAN917505 QAN917508:QAN917512 QAN917518:QAN983041 QAN983044:QAN983048 QAN983054:QAN1048576 QKJ4:QKJ8 QKJ14:QKJ65537 QKJ65540:QKJ65544 QKJ65550:QKJ131073 QKJ131076:QKJ131080 QKJ131086:QKJ196609 QKJ196612:QKJ196616 QKJ196622:QKJ262145 QKJ262148:QKJ262152 QKJ262158:QKJ327681 QKJ327684:QKJ327688 QKJ327694:QKJ393217 QKJ393220:QKJ393224 QKJ393230:QKJ458753 QKJ458756:QKJ458760 QKJ458766:QKJ524289 QKJ524292:QKJ524296 QKJ524302:QKJ589825 QKJ589828:QKJ589832 QKJ589838:QKJ655361 QKJ655364:QKJ655368 QKJ655374:QKJ720897 QKJ720900:QKJ720904 QKJ720910:QKJ786433 QKJ786436:QKJ786440 QKJ786446:QKJ851969 QKJ851972:QKJ851976 QKJ851982:QKJ917505 QKJ917508:QKJ917512 QKJ917518:QKJ983041 QKJ983044:QKJ983048 QKJ983054:QKJ1048576 QUF4:QUF8 QUF14:QUF65537 QUF65540:QUF65544 QUF65550:QUF131073 QUF131076:QUF131080 QUF131086:QUF196609 QUF196612:QUF196616 QUF196622:QUF262145 QUF262148:QUF262152 QUF262158:QUF327681 QUF327684:QUF327688 QUF327694:QUF393217 QUF393220:QUF393224 QUF393230:QUF458753 QUF458756:QUF458760 QUF458766:QUF524289 QUF524292:QUF524296 QUF524302:QUF589825 QUF589828:QUF589832 QUF589838:QUF655361 QUF655364:QUF655368 QUF655374:QUF720897 QUF720900:QUF720904 QUF720910:QUF786433 QUF786436:QUF786440 QUF786446:QUF851969 QUF851972:QUF851976 QUF851982:QUF917505 QUF917508:QUF917512 QUF917518:QUF983041 QUF983044:QUF983048 QUF983054:QUF1048576 REB4:REB8 REB14:REB65537 REB65540:REB65544 REB65550:REB131073 REB131076:REB131080 REB131086:REB196609 REB196612:REB196616 REB196622:REB262145 REB262148:REB262152 REB262158:REB327681 REB327684:REB327688 REB327694:REB393217 REB393220:REB393224 REB393230:REB458753 REB458756:REB458760 REB458766:REB524289 REB524292:REB524296 REB524302:REB589825 REB589828:REB589832 REB589838:REB655361 REB655364:REB655368 REB655374:REB720897 REB720900:REB720904 REB720910:REB786433 REB786436:REB786440 REB786446:REB851969 REB851972:REB851976 REB851982:REB917505 REB917508:REB917512 REB917518:REB983041 REB983044:REB983048 REB983054:REB1048576 RNX4:RNX8 RNX14:RNX65537 RNX65540:RNX65544 RNX65550:RNX131073 RNX131076:RNX131080 RNX131086:RNX196609 RNX196612:RNX196616 RNX196622:RNX262145 RNX262148:RNX262152 RNX262158:RNX327681 RNX327684:RNX327688 RNX327694:RNX393217 RNX393220:RNX393224 RNX393230:RNX458753 RNX458756:RNX458760 RNX458766:RNX524289 RNX524292:RNX524296 RNX524302:RNX589825 RNX589828:RNX589832 RNX589838:RNX655361 RNX655364:RNX655368 RNX655374:RNX720897 RNX720900:RNX720904 RNX720910:RNX786433 RNX786436:RNX786440 RNX786446:RNX851969 RNX851972:RNX851976 RNX851982:RNX917505 RNX917508:RNX917512 RNX917518:RNX983041 RNX983044:RNX983048 RNX983054:RNX1048576 RXT4:RXT8 RXT14:RXT65537 RXT65540:RXT65544 RXT65550:RXT131073 RXT131076:RXT131080 RXT131086:RXT196609 RXT196612:RXT196616 RXT196622:RXT262145 RXT262148:RXT262152 RXT262158:RXT327681 RXT327684:RXT327688 RXT327694:RXT393217 RXT393220:RXT393224 RXT393230:RXT458753 RXT458756:RXT458760 RXT458766:RXT524289 RXT524292:RXT524296 RXT524302:RXT589825 RXT589828:RXT589832 RXT589838:RXT655361 RXT655364:RXT655368 RXT655374:RXT720897 RXT720900:RXT720904 RXT720910:RXT786433 RXT786436:RXT786440 RXT786446:RXT851969 RXT851972:RXT851976 RXT851982:RXT917505 RXT917508:RXT917512 RXT917518:RXT983041 RXT983044:RXT983048 RXT983054:RXT1048576 SHP4:SHP8 SHP14:SHP65537 SHP65540:SHP65544 SHP65550:SHP131073 SHP131076:SHP131080 SHP131086:SHP196609 SHP196612:SHP196616 SHP196622:SHP262145 SHP262148:SHP262152 SHP262158:SHP327681 SHP327684:SHP327688 SHP327694:SHP393217 SHP393220:SHP393224 SHP393230:SHP458753 SHP458756:SHP458760 SHP458766:SHP524289 SHP524292:SHP524296 SHP524302:SHP589825 SHP589828:SHP589832 SHP589838:SHP655361 SHP655364:SHP655368 SHP655374:SHP720897 SHP720900:SHP720904 SHP720910:SHP786433 SHP786436:SHP786440 SHP786446:SHP851969 SHP851972:SHP851976 SHP851982:SHP917505 SHP917508:SHP917512 SHP917518:SHP983041 SHP983044:SHP983048 SHP983054:SHP1048576 SRL4:SRL8 SRL14:SRL65537 SRL65540:SRL65544 SRL65550:SRL131073 SRL131076:SRL131080 SRL131086:SRL196609 SRL196612:SRL196616 SRL196622:SRL262145 SRL262148:SRL262152 SRL262158:SRL327681 SRL327684:SRL327688 SRL327694:SRL393217 SRL393220:SRL393224 SRL393230:SRL458753 SRL458756:SRL458760 SRL458766:SRL524289 SRL524292:SRL524296 SRL524302:SRL589825 SRL589828:SRL589832 SRL589838:SRL655361 SRL655364:SRL655368 SRL655374:SRL720897 SRL720900:SRL720904 SRL720910:SRL786433 SRL786436:SRL786440 SRL786446:SRL851969 SRL851972:SRL851976 SRL851982:SRL917505 SRL917508:SRL917512 SRL917518:SRL983041 SRL983044:SRL983048 SRL983054:SRL1048576 TBH4:TBH8 TBH14:TBH65537 TBH65540:TBH65544 TBH65550:TBH131073 TBH131076:TBH131080 TBH131086:TBH196609 TBH196612:TBH196616 TBH196622:TBH262145 TBH262148:TBH262152 TBH262158:TBH327681 TBH327684:TBH327688 TBH327694:TBH393217 TBH393220:TBH393224 TBH393230:TBH458753 TBH458756:TBH458760 TBH458766:TBH524289 TBH524292:TBH524296 TBH524302:TBH589825 TBH589828:TBH589832 TBH589838:TBH655361 TBH655364:TBH655368 TBH655374:TBH720897 TBH720900:TBH720904 TBH720910:TBH786433 TBH786436:TBH786440 TBH786446:TBH851969 TBH851972:TBH851976 TBH851982:TBH917505 TBH917508:TBH917512 TBH917518:TBH983041 TBH983044:TBH983048 TBH983054:TBH1048576 TLD4:TLD8 TLD14:TLD65537 TLD65540:TLD65544 TLD65550:TLD131073 TLD131076:TLD131080 TLD131086:TLD196609 TLD196612:TLD196616 TLD196622:TLD262145 TLD262148:TLD262152 TLD262158:TLD327681 TLD327684:TLD327688 TLD327694:TLD393217 TLD393220:TLD393224 TLD393230:TLD458753 TLD458756:TLD458760 TLD458766:TLD524289 TLD524292:TLD524296 TLD524302:TLD589825 TLD589828:TLD589832 TLD589838:TLD655361 TLD655364:TLD655368 TLD655374:TLD720897 TLD720900:TLD720904 TLD720910:TLD786433 TLD786436:TLD786440 TLD786446:TLD851969 TLD851972:TLD851976 TLD851982:TLD917505 TLD917508:TLD917512 TLD917518:TLD983041 TLD983044:TLD983048 TLD983054:TLD1048576 TUZ4:TUZ8 TUZ14:TUZ65537 TUZ65540:TUZ65544 TUZ65550:TUZ131073 TUZ131076:TUZ131080 TUZ131086:TUZ196609 TUZ196612:TUZ196616 TUZ196622:TUZ262145 TUZ262148:TUZ262152 TUZ262158:TUZ327681 TUZ327684:TUZ327688 TUZ327694:TUZ393217 TUZ393220:TUZ393224 TUZ393230:TUZ458753 TUZ458756:TUZ458760 TUZ458766:TUZ524289 TUZ524292:TUZ524296 TUZ524302:TUZ589825 TUZ589828:TUZ589832 TUZ589838:TUZ655361 TUZ655364:TUZ655368 TUZ655374:TUZ720897 TUZ720900:TUZ720904 TUZ720910:TUZ786433 TUZ786436:TUZ786440 TUZ786446:TUZ851969 TUZ851972:TUZ851976 TUZ851982:TUZ917505 TUZ917508:TUZ917512 TUZ917518:TUZ983041 TUZ983044:TUZ983048 TUZ983054:TUZ1048576 UEV4:UEV8 UEV14:UEV65537 UEV65540:UEV65544 UEV65550:UEV131073 UEV131076:UEV131080 UEV131086:UEV196609 UEV196612:UEV196616 UEV196622:UEV262145 UEV262148:UEV262152 UEV262158:UEV327681 UEV327684:UEV327688 UEV327694:UEV393217 UEV393220:UEV393224 UEV393230:UEV458753 UEV458756:UEV458760 UEV458766:UEV524289 UEV524292:UEV524296 UEV524302:UEV589825 UEV589828:UEV589832 UEV589838:UEV655361 UEV655364:UEV655368 UEV655374:UEV720897 UEV720900:UEV720904 UEV720910:UEV786433 UEV786436:UEV786440 UEV786446:UEV851969 UEV851972:UEV851976 UEV851982:UEV917505 UEV917508:UEV917512 UEV917518:UEV983041 UEV983044:UEV983048 UEV983054:UEV1048576 UOR4:UOR8 UOR14:UOR65537 UOR65540:UOR65544 UOR65550:UOR131073 UOR131076:UOR131080 UOR131086:UOR196609 UOR196612:UOR196616 UOR196622:UOR262145 UOR262148:UOR262152 UOR262158:UOR327681 UOR327684:UOR327688 UOR327694:UOR393217 UOR393220:UOR393224 UOR393230:UOR458753 UOR458756:UOR458760 UOR458766:UOR524289 UOR524292:UOR524296 UOR524302:UOR589825 UOR589828:UOR589832 UOR589838:UOR655361 UOR655364:UOR655368 UOR655374:UOR720897 UOR720900:UOR720904 UOR720910:UOR786433 UOR786436:UOR786440 UOR786446:UOR851969 UOR851972:UOR851976 UOR851982:UOR917505 UOR917508:UOR917512 UOR917518:UOR983041 UOR983044:UOR983048 UOR983054:UOR1048576 UYN4:UYN8 UYN14:UYN65537 UYN65540:UYN65544 UYN65550:UYN131073 UYN131076:UYN131080 UYN131086:UYN196609 UYN196612:UYN196616 UYN196622:UYN262145 UYN262148:UYN262152 UYN262158:UYN327681 UYN327684:UYN327688 UYN327694:UYN393217 UYN393220:UYN393224 UYN393230:UYN458753 UYN458756:UYN458760 UYN458766:UYN524289 UYN524292:UYN524296 UYN524302:UYN589825 UYN589828:UYN589832 UYN589838:UYN655361 UYN655364:UYN655368 UYN655374:UYN720897 UYN720900:UYN720904 UYN720910:UYN786433 UYN786436:UYN786440 UYN786446:UYN851969 UYN851972:UYN851976 UYN851982:UYN917505 UYN917508:UYN917512 UYN917518:UYN983041 UYN983044:UYN983048 UYN983054:UYN1048576 VIJ4:VIJ8 VIJ14:VIJ65537 VIJ65540:VIJ65544 VIJ65550:VIJ131073 VIJ131076:VIJ131080 VIJ131086:VIJ196609 VIJ196612:VIJ196616 VIJ196622:VIJ262145 VIJ262148:VIJ262152 VIJ262158:VIJ327681 VIJ327684:VIJ327688 VIJ327694:VIJ393217 VIJ393220:VIJ393224 VIJ393230:VIJ458753 VIJ458756:VIJ458760 VIJ458766:VIJ524289 VIJ524292:VIJ524296 VIJ524302:VIJ589825 VIJ589828:VIJ589832 VIJ589838:VIJ655361 VIJ655364:VIJ655368 VIJ655374:VIJ720897 VIJ720900:VIJ720904 VIJ720910:VIJ786433 VIJ786436:VIJ786440 VIJ786446:VIJ851969 VIJ851972:VIJ851976 VIJ851982:VIJ917505 VIJ917508:VIJ917512 VIJ917518:VIJ983041 VIJ983044:VIJ983048 VIJ983054:VIJ1048576 VSF4:VSF8 VSF14:VSF65537 VSF65540:VSF65544 VSF65550:VSF131073 VSF131076:VSF131080 VSF131086:VSF196609 VSF196612:VSF196616 VSF196622:VSF262145 VSF262148:VSF262152 VSF262158:VSF327681 VSF327684:VSF327688 VSF327694:VSF393217 VSF393220:VSF393224 VSF393230:VSF458753 VSF458756:VSF458760 VSF458766:VSF524289 VSF524292:VSF524296 VSF524302:VSF589825 VSF589828:VSF589832 VSF589838:VSF655361 VSF655364:VSF655368 VSF655374:VSF720897 VSF720900:VSF720904 VSF720910:VSF786433 VSF786436:VSF786440 VSF786446:VSF851969 VSF851972:VSF851976 VSF851982:VSF917505 VSF917508:VSF917512 VSF917518:VSF983041 VSF983044:VSF983048 VSF983054:VSF1048576 WCB4:WCB8 WCB14:WCB65537 WCB65540:WCB65544 WCB65550:WCB131073 WCB131076:WCB131080 WCB131086:WCB196609 WCB196612:WCB196616 WCB196622:WCB262145 WCB262148:WCB262152 WCB262158:WCB327681 WCB327684:WCB327688 WCB327694:WCB393217 WCB393220:WCB393224 WCB393230:WCB458753 WCB458756:WCB458760 WCB458766:WCB524289 WCB524292:WCB524296 WCB524302:WCB589825 WCB589828:WCB589832 WCB589838:WCB655361 WCB655364:WCB655368 WCB655374:WCB720897 WCB720900:WCB720904 WCB720910:WCB786433 WCB786436:WCB786440 WCB786446:WCB851969 WCB851972:WCB851976 WCB851982:WCB917505 WCB917508:WCB917512 WCB917518:WCB983041 WCB983044:WCB983048 WCB983054:WCB1048576 WLX4:WLX8 WLX14:WLX65537 WLX65540:WLX65544 WLX65550:WLX131073 WLX131076:WLX131080 WLX131086:WLX196609 WLX196612:WLX196616 WLX196622:WLX262145 WLX262148:WLX262152 WLX262158:WLX327681 WLX327684:WLX327688 WLX327694:WLX393217 WLX393220:WLX393224 WLX393230:WLX458753 WLX458756:WLX458760 WLX458766:WLX524289 WLX524292:WLX524296 WLX524302:WLX589825 WLX589828:WLX589832 WLX589838:WLX655361 WLX655364:WLX655368 WLX655374:WLX720897 WLX720900:WLX720904 WLX720910:WLX786433 WLX786436:WLX786440 WLX786446:WLX851969 WLX851972:WLX851976 WLX851982:WLX917505 WLX917508:WLX917512 WLX917518:WLX983041 WLX983044:WLX983048 WLX983054:WLX1048576 WVT4:WVT8 WVT14:WVT65537 WVT65540:WVT65544 WVT65550:WVT131073 WVT131076:WVT131080 WVT131086:WVT196609 WVT196612:WVT196616 WVT196622:WVT262145 WVT262148:WVT262152 WVT262158:WVT327681 WVT327684:WVT327688 WVT327694:WVT393217 WVT393220:WVT393224 WVT393230:WVT458753 WVT458756:WVT458760 WVT458766:WVT524289 WVT524292:WVT524296 WVT524302:WVT589825 WVT589828:WVT589832 WVT589838:WVT655361 WVT655364:WVT655368 WVT655374:WVT720897 WVT720900:WVT720904 WVT720910:WVT786433 WVT786436:WVT786440 WVT786446:WVT851969 WVT851972:WVT851976 WVT851982:WVT917505 WVT917508:WVT917512 WVT917518:WVT983041 WVT983044:WVT983048 WVT983054:WVT1048576">
      <formula1>"男,女"</formula1>
    </dataValidation>
    <dataValidation type="list"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4:P8 P14:P65537 P65540:P65544 P65550:P131073 P131076:P131080 P131086:P196609 P196612:P196616 P196622:P262145 P262148:P262152 P262158:P327681 P327684:P327688 P327694:P393217 P393220:P393224 P393230:P458753 P458756:P458760 P458766:P524289 P524292:P524296 P524302:P589825 P589828:P589832 P589838:P655361 P655364:P655368 P655374:P720897 P720900:P720904 P720910:P786433 P786436:P786440 P786446:P851969 P851972:P851976 P851982:P917505 P917508:P917512 P917518:P983041 P983044:P983048 P983054:P1048576 JL4:JL8 JL14:JL65537 JL65540:JL65544 JL65550:JL131073 JL131076:JL131080 JL131086:JL196609 JL196612:JL196616 JL196622:JL262145 JL262148:JL262152 JL262158:JL327681 JL327684:JL327688 JL327694:JL393217 JL393220:JL393224 JL393230:JL458753 JL458756:JL458760 JL458766:JL524289 JL524292:JL524296 JL524302:JL589825 JL589828:JL589832 JL589838:JL655361 JL655364:JL655368 JL655374:JL720897 JL720900:JL720904 JL720910:JL786433 JL786436:JL786440 JL786446:JL851969 JL851972:JL851976 JL851982:JL917505 JL917508:JL917512 JL917518:JL983041 JL983044:JL983048 JL983054:JL1048576 TH4:TH8 TH14:TH65537 TH65540:TH65544 TH65550:TH131073 TH131076:TH131080 TH131086:TH196609 TH196612:TH196616 TH196622:TH262145 TH262148:TH262152 TH262158:TH327681 TH327684:TH327688 TH327694:TH393217 TH393220:TH393224 TH393230:TH458753 TH458756:TH458760 TH458766:TH524289 TH524292:TH524296 TH524302:TH589825 TH589828:TH589832 TH589838:TH655361 TH655364:TH655368 TH655374:TH720897 TH720900:TH720904 TH720910:TH786433 TH786436:TH786440 TH786446:TH851969 TH851972:TH851976 TH851982:TH917505 TH917508:TH917512 TH917518:TH983041 TH983044:TH983048 TH983054:TH1048576 ADD4:ADD8 ADD14:ADD65537 ADD65540:ADD65544 ADD65550:ADD131073 ADD131076:ADD131080 ADD131086:ADD196609 ADD196612:ADD196616 ADD196622:ADD262145 ADD262148:ADD262152 ADD262158:ADD327681 ADD327684:ADD327688 ADD327694:ADD393217 ADD393220:ADD393224 ADD393230:ADD458753 ADD458756:ADD458760 ADD458766:ADD524289 ADD524292:ADD524296 ADD524302:ADD589825 ADD589828:ADD589832 ADD589838:ADD655361 ADD655364:ADD655368 ADD655374:ADD720897 ADD720900:ADD720904 ADD720910:ADD786433 ADD786436:ADD786440 ADD786446:ADD851969 ADD851972:ADD851976 ADD851982:ADD917505 ADD917508:ADD917512 ADD917518:ADD983041 ADD983044:ADD983048 ADD983054:ADD1048576 AMZ4:AMZ8 AMZ14:AMZ65537 AMZ65540:AMZ65544 AMZ65550:AMZ131073 AMZ131076:AMZ131080 AMZ131086:AMZ196609 AMZ196612:AMZ196616 AMZ196622:AMZ262145 AMZ262148:AMZ262152 AMZ262158:AMZ327681 AMZ327684:AMZ327688 AMZ327694:AMZ393217 AMZ393220:AMZ393224 AMZ393230:AMZ458753 AMZ458756:AMZ458760 AMZ458766:AMZ524289 AMZ524292:AMZ524296 AMZ524302:AMZ589825 AMZ589828:AMZ589832 AMZ589838:AMZ655361 AMZ655364:AMZ655368 AMZ655374:AMZ720897 AMZ720900:AMZ720904 AMZ720910:AMZ786433 AMZ786436:AMZ786440 AMZ786446:AMZ851969 AMZ851972:AMZ851976 AMZ851982:AMZ917505 AMZ917508:AMZ917512 AMZ917518:AMZ983041 AMZ983044:AMZ983048 AMZ983054:AMZ1048576 AWV4:AWV8 AWV14:AWV65537 AWV65540:AWV65544 AWV65550:AWV131073 AWV131076:AWV131080 AWV131086:AWV196609 AWV196612:AWV196616 AWV196622:AWV262145 AWV262148:AWV262152 AWV262158:AWV327681 AWV327684:AWV327688 AWV327694:AWV393217 AWV393220:AWV393224 AWV393230:AWV458753 AWV458756:AWV458760 AWV458766:AWV524289 AWV524292:AWV524296 AWV524302:AWV589825 AWV589828:AWV589832 AWV589838:AWV655361 AWV655364:AWV655368 AWV655374:AWV720897 AWV720900:AWV720904 AWV720910:AWV786433 AWV786436:AWV786440 AWV786446:AWV851969 AWV851972:AWV851976 AWV851982:AWV917505 AWV917508:AWV917512 AWV917518:AWV983041 AWV983044:AWV983048 AWV983054:AWV1048576 BGR4:BGR8 BGR14:BGR65537 BGR65540:BGR65544 BGR65550:BGR131073 BGR131076:BGR131080 BGR131086:BGR196609 BGR196612:BGR196616 BGR196622:BGR262145 BGR262148:BGR262152 BGR262158:BGR327681 BGR327684:BGR327688 BGR327694:BGR393217 BGR393220:BGR393224 BGR393230:BGR458753 BGR458756:BGR458760 BGR458766:BGR524289 BGR524292:BGR524296 BGR524302:BGR589825 BGR589828:BGR589832 BGR589838:BGR655361 BGR655364:BGR655368 BGR655374:BGR720897 BGR720900:BGR720904 BGR720910:BGR786433 BGR786436:BGR786440 BGR786446:BGR851969 BGR851972:BGR851976 BGR851982:BGR917505 BGR917508:BGR917512 BGR917518:BGR983041 BGR983044:BGR983048 BGR983054:BGR1048576 BQN4:BQN8 BQN14:BQN65537 BQN65540:BQN65544 BQN65550:BQN131073 BQN131076:BQN131080 BQN131086:BQN196609 BQN196612:BQN196616 BQN196622:BQN262145 BQN262148:BQN262152 BQN262158:BQN327681 BQN327684:BQN327688 BQN327694:BQN393217 BQN393220:BQN393224 BQN393230:BQN458753 BQN458756:BQN458760 BQN458766:BQN524289 BQN524292:BQN524296 BQN524302:BQN589825 BQN589828:BQN589832 BQN589838:BQN655361 BQN655364:BQN655368 BQN655374:BQN720897 BQN720900:BQN720904 BQN720910:BQN786433 BQN786436:BQN786440 BQN786446:BQN851969 BQN851972:BQN851976 BQN851982:BQN917505 BQN917508:BQN917512 BQN917518:BQN983041 BQN983044:BQN983048 BQN983054:BQN1048576 CAJ4:CAJ8 CAJ14:CAJ65537 CAJ65540:CAJ65544 CAJ65550:CAJ131073 CAJ131076:CAJ131080 CAJ131086:CAJ196609 CAJ196612:CAJ196616 CAJ196622:CAJ262145 CAJ262148:CAJ262152 CAJ262158:CAJ327681 CAJ327684:CAJ327688 CAJ327694:CAJ393217 CAJ393220:CAJ393224 CAJ393230:CAJ458753 CAJ458756:CAJ458760 CAJ458766:CAJ524289 CAJ524292:CAJ524296 CAJ524302:CAJ589825 CAJ589828:CAJ589832 CAJ589838:CAJ655361 CAJ655364:CAJ655368 CAJ655374:CAJ720897 CAJ720900:CAJ720904 CAJ720910:CAJ786433 CAJ786436:CAJ786440 CAJ786446:CAJ851969 CAJ851972:CAJ851976 CAJ851982:CAJ917505 CAJ917508:CAJ917512 CAJ917518:CAJ983041 CAJ983044:CAJ983048 CAJ983054:CAJ1048576 CKF4:CKF8 CKF14:CKF65537 CKF65540:CKF65544 CKF65550:CKF131073 CKF131076:CKF131080 CKF131086:CKF196609 CKF196612:CKF196616 CKF196622:CKF262145 CKF262148:CKF262152 CKF262158:CKF327681 CKF327684:CKF327688 CKF327694:CKF393217 CKF393220:CKF393224 CKF393230:CKF458753 CKF458756:CKF458760 CKF458766:CKF524289 CKF524292:CKF524296 CKF524302:CKF589825 CKF589828:CKF589832 CKF589838:CKF655361 CKF655364:CKF655368 CKF655374:CKF720897 CKF720900:CKF720904 CKF720910:CKF786433 CKF786436:CKF786440 CKF786446:CKF851969 CKF851972:CKF851976 CKF851982:CKF917505 CKF917508:CKF917512 CKF917518:CKF983041 CKF983044:CKF983048 CKF983054:CKF1048576 CUB4:CUB8 CUB14:CUB65537 CUB65540:CUB65544 CUB65550:CUB131073 CUB131076:CUB131080 CUB131086:CUB196609 CUB196612:CUB196616 CUB196622:CUB262145 CUB262148:CUB262152 CUB262158:CUB327681 CUB327684:CUB327688 CUB327694:CUB393217 CUB393220:CUB393224 CUB393230:CUB458753 CUB458756:CUB458760 CUB458766:CUB524289 CUB524292:CUB524296 CUB524302:CUB589825 CUB589828:CUB589832 CUB589838:CUB655361 CUB655364:CUB655368 CUB655374:CUB720897 CUB720900:CUB720904 CUB720910:CUB786433 CUB786436:CUB786440 CUB786446:CUB851969 CUB851972:CUB851976 CUB851982:CUB917505 CUB917508:CUB917512 CUB917518:CUB983041 CUB983044:CUB983048 CUB983054:CUB1048576 DDX4:DDX8 DDX14:DDX65537 DDX65540:DDX65544 DDX65550:DDX131073 DDX131076:DDX131080 DDX131086:DDX196609 DDX196612:DDX196616 DDX196622:DDX262145 DDX262148:DDX262152 DDX262158:DDX327681 DDX327684:DDX327688 DDX327694:DDX393217 DDX393220:DDX393224 DDX393230:DDX458753 DDX458756:DDX458760 DDX458766:DDX524289 DDX524292:DDX524296 DDX524302:DDX589825 DDX589828:DDX589832 DDX589838:DDX655361 DDX655364:DDX655368 DDX655374:DDX720897 DDX720900:DDX720904 DDX720910:DDX786433 DDX786436:DDX786440 DDX786446:DDX851969 DDX851972:DDX851976 DDX851982:DDX917505 DDX917508:DDX917512 DDX917518:DDX983041 DDX983044:DDX983048 DDX983054:DDX1048576 DNT4:DNT8 DNT14:DNT65537 DNT65540:DNT65544 DNT65550:DNT131073 DNT131076:DNT131080 DNT131086:DNT196609 DNT196612:DNT196616 DNT196622:DNT262145 DNT262148:DNT262152 DNT262158:DNT327681 DNT327684:DNT327688 DNT327694:DNT393217 DNT393220:DNT393224 DNT393230:DNT458753 DNT458756:DNT458760 DNT458766:DNT524289 DNT524292:DNT524296 DNT524302:DNT589825 DNT589828:DNT589832 DNT589838:DNT655361 DNT655364:DNT655368 DNT655374:DNT720897 DNT720900:DNT720904 DNT720910:DNT786433 DNT786436:DNT786440 DNT786446:DNT851969 DNT851972:DNT851976 DNT851982:DNT917505 DNT917508:DNT917512 DNT917518:DNT983041 DNT983044:DNT983048 DNT983054:DNT1048576 DXP4:DXP8 DXP14:DXP65537 DXP65540:DXP65544 DXP65550:DXP131073 DXP131076:DXP131080 DXP131086:DXP196609 DXP196612:DXP196616 DXP196622:DXP262145 DXP262148:DXP262152 DXP262158:DXP327681 DXP327684:DXP327688 DXP327694:DXP393217 DXP393220:DXP393224 DXP393230:DXP458753 DXP458756:DXP458760 DXP458766:DXP524289 DXP524292:DXP524296 DXP524302:DXP589825 DXP589828:DXP589832 DXP589838:DXP655361 DXP655364:DXP655368 DXP655374:DXP720897 DXP720900:DXP720904 DXP720910:DXP786433 DXP786436:DXP786440 DXP786446:DXP851969 DXP851972:DXP851976 DXP851982:DXP917505 DXP917508:DXP917512 DXP917518:DXP983041 DXP983044:DXP983048 DXP983054:DXP1048576 EHL4:EHL8 EHL14:EHL65537 EHL65540:EHL65544 EHL65550:EHL131073 EHL131076:EHL131080 EHL131086:EHL196609 EHL196612:EHL196616 EHL196622:EHL262145 EHL262148:EHL262152 EHL262158:EHL327681 EHL327684:EHL327688 EHL327694:EHL393217 EHL393220:EHL393224 EHL393230:EHL458753 EHL458756:EHL458760 EHL458766:EHL524289 EHL524292:EHL524296 EHL524302:EHL589825 EHL589828:EHL589832 EHL589838:EHL655361 EHL655364:EHL655368 EHL655374:EHL720897 EHL720900:EHL720904 EHL720910:EHL786433 EHL786436:EHL786440 EHL786446:EHL851969 EHL851972:EHL851976 EHL851982:EHL917505 EHL917508:EHL917512 EHL917518:EHL983041 EHL983044:EHL983048 EHL983054:EHL1048576 ERH4:ERH8 ERH14:ERH65537 ERH65540:ERH65544 ERH65550:ERH131073 ERH131076:ERH131080 ERH131086:ERH196609 ERH196612:ERH196616 ERH196622:ERH262145 ERH262148:ERH262152 ERH262158:ERH327681 ERH327684:ERH327688 ERH327694:ERH393217 ERH393220:ERH393224 ERH393230:ERH458753 ERH458756:ERH458760 ERH458766:ERH524289 ERH524292:ERH524296 ERH524302:ERH589825 ERH589828:ERH589832 ERH589838:ERH655361 ERH655364:ERH655368 ERH655374:ERH720897 ERH720900:ERH720904 ERH720910:ERH786433 ERH786436:ERH786440 ERH786446:ERH851969 ERH851972:ERH851976 ERH851982:ERH917505 ERH917508:ERH917512 ERH917518:ERH983041 ERH983044:ERH983048 ERH983054:ERH1048576 FBD4:FBD8 FBD14:FBD65537 FBD65540:FBD65544 FBD65550:FBD131073 FBD131076:FBD131080 FBD131086:FBD196609 FBD196612:FBD196616 FBD196622:FBD262145 FBD262148:FBD262152 FBD262158:FBD327681 FBD327684:FBD327688 FBD327694:FBD393217 FBD393220:FBD393224 FBD393230:FBD458753 FBD458756:FBD458760 FBD458766:FBD524289 FBD524292:FBD524296 FBD524302:FBD589825 FBD589828:FBD589832 FBD589838:FBD655361 FBD655364:FBD655368 FBD655374:FBD720897 FBD720900:FBD720904 FBD720910:FBD786433 FBD786436:FBD786440 FBD786446:FBD851969 FBD851972:FBD851976 FBD851982:FBD917505 FBD917508:FBD917512 FBD917518:FBD983041 FBD983044:FBD983048 FBD983054:FBD1048576 FKZ4:FKZ8 FKZ14:FKZ65537 FKZ65540:FKZ65544 FKZ65550:FKZ131073 FKZ131076:FKZ131080 FKZ131086:FKZ196609 FKZ196612:FKZ196616 FKZ196622:FKZ262145 FKZ262148:FKZ262152 FKZ262158:FKZ327681 FKZ327684:FKZ327688 FKZ327694:FKZ393217 FKZ393220:FKZ393224 FKZ393230:FKZ458753 FKZ458756:FKZ458760 FKZ458766:FKZ524289 FKZ524292:FKZ524296 FKZ524302:FKZ589825 FKZ589828:FKZ589832 FKZ589838:FKZ655361 FKZ655364:FKZ655368 FKZ655374:FKZ720897 FKZ720900:FKZ720904 FKZ720910:FKZ786433 FKZ786436:FKZ786440 FKZ786446:FKZ851969 FKZ851972:FKZ851976 FKZ851982:FKZ917505 FKZ917508:FKZ917512 FKZ917518:FKZ983041 FKZ983044:FKZ983048 FKZ983054:FKZ1048576 FUV4:FUV8 FUV14:FUV65537 FUV65540:FUV65544 FUV65550:FUV131073 FUV131076:FUV131080 FUV131086:FUV196609 FUV196612:FUV196616 FUV196622:FUV262145 FUV262148:FUV262152 FUV262158:FUV327681 FUV327684:FUV327688 FUV327694:FUV393217 FUV393220:FUV393224 FUV393230:FUV458753 FUV458756:FUV458760 FUV458766:FUV524289 FUV524292:FUV524296 FUV524302:FUV589825 FUV589828:FUV589832 FUV589838:FUV655361 FUV655364:FUV655368 FUV655374:FUV720897 FUV720900:FUV720904 FUV720910:FUV786433 FUV786436:FUV786440 FUV786446:FUV851969 FUV851972:FUV851976 FUV851982:FUV917505 FUV917508:FUV917512 FUV917518:FUV983041 FUV983044:FUV983048 FUV983054:FUV1048576 GER4:GER8 GER14:GER65537 GER65540:GER65544 GER65550:GER131073 GER131076:GER131080 GER131086:GER196609 GER196612:GER196616 GER196622:GER262145 GER262148:GER262152 GER262158:GER327681 GER327684:GER327688 GER327694:GER393217 GER393220:GER393224 GER393230:GER458753 GER458756:GER458760 GER458766:GER524289 GER524292:GER524296 GER524302:GER589825 GER589828:GER589832 GER589838:GER655361 GER655364:GER655368 GER655374:GER720897 GER720900:GER720904 GER720910:GER786433 GER786436:GER786440 GER786446:GER851969 GER851972:GER851976 GER851982:GER917505 GER917508:GER917512 GER917518:GER983041 GER983044:GER983048 GER983054:GER1048576 GON4:GON8 GON14:GON65537 GON65540:GON65544 GON65550:GON131073 GON131076:GON131080 GON131086:GON196609 GON196612:GON196616 GON196622:GON262145 GON262148:GON262152 GON262158:GON327681 GON327684:GON327688 GON327694:GON393217 GON393220:GON393224 GON393230:GON458753 GON458756:GON458760 GON458766:GON524289 GON524292:GON524296 GON524302:GON589825 GON589828:GON589832 GON589838:GON655361 GON655364:GON655368 GON655374:GON720897 GON720900:GON720904 GON720910:GON786433 GON786436:GON786440 GON786446:GON851969 GON851972:GON851976 GON851982:GON917505 GON917508:GON917512 GON917518:GON983041 GON983044:GON983048 GON983054:GON1048576 GYJ4:GYJ8 GYJ14:GYJ65537 GYJ65540:GYJ65544 GYJ65550:GYJ131073 GYJ131076:GYJ131080 GYJ131086:GYJ196609 GYJ196612:GYJ196616 GYJ196622:GYJ262145 GYJ262148:GYJ262152 GYJ262158:GYJ327681 GYJ327684:GYJ327688 GYJ327694:GYJ393217 GYJ393220:GYJ393224 GYJ393230:GYJ458753 GYJ458756:GYJ458760 GYJ458766:GYJ524289 GYJ524292:GYJ524296 GYJ524302:GYJ589825 GYJ589828:GYJ589832 GYJ589838:GYJ655361 GYJ655364:GYJ655368 GYJ655374:GYJ720897 GYJ720900:GYJ720904 GYJ720910:GYJ786433 GYJ786436:GYJ786440 GYJ786446:GYJ851969 GYJ851972:GYJ851976 GYJ851982:GYJ917505 GYJ917508:GYJ917512 GYJ917518:GYJ983041 GYJ983044:GYJ983048 GYJ983054:GYJ1048576 HIF4:HIF8 HIF14:HIF65537 HIF65540:HIF65544 HIF65550:HIF131073 HIF131076:HIF131080 HIF131086:HIF196609 HIF196612:HIF196616 HIF196622:HIF262145 HIF262148:HIF262152 HIF262158:HIF327681 HIF327684:HIF327688 HIF327694:HIF393217 HIF393220:HIF393224 HIF393230:HIF458753 HIF458756:HIF458760 HIF458766:HIF524289 HIF524292:HIF524296 HIF524302:HIF589825 HIF589828:HIF589832 HIF589838:HIF655361 HIF655364:HIF655368 HIF655374:HIF720897 HIF720900:HIF720904 HIF720910:HIF786433 HIF786436:HIF786440 HIF786446:HIF851969 HIF851972:HIF851976 HIF851982:HIF917505 HIF917508:HIF917512 HIF917518:HIF983041 HIF983044:HIF983048 HIF983054:HIF1048576 HSB4:HSB8 HSB14:HSB65537 HSB65540:HSB65544 HSB65550:HSB131073 HSB131076:HSB131080 HSB131086:HSB196609 HSB196612:HSB196616 HSB196622:HSB262145 HSB262148:HSB262152 HSB262158:HSB327681 HSB327684:HSB327688 HSB327694:HSB393217 HSB393220:HSB393224 HSB393230:HSB458753 HSB458756:HSB458760 HSB458766:HSB524289 HSB524292:HSB524296 HSB524302:HSB589825 HSB589828:HSB589832 HSB589838:HSB655361 HSB655364:HSB655368 HSB655374:HSB720897 HSB720900:HSB720904 HSB720910:HSB786433 HSB786436:HSB786440 HSB786446:HSB851969 HSB851972:HSB851976 HSB851982:HSB917505 HSB917508:HSB917512 HSB917518:HSB983041 HSB983044:HSB983048 HSB983054:HSB1048576 IBX4:IBX8 IBX14:IBX65537 IBX65540:IBX65544 IBX65550:IBX131073 IBX131076:IBX131080 IBX131086:IBX196609 IBX196612:IBX196616 IBX196622:IBX262145 IBX262148:IBX262152 IBX262158:IBX327681 IBX327684:IBX327688 IBX327694:IBX393217 IBX393220:IBX393224 IBX393230:IBX458753 IBX458756:IBX458760 IBX458766:IBX524289 IBX524292:IBX524296 IBX524302:IBX589825 IBX589828:IBX589832 IBX589838:IBX655361 IBX655364:IBX655368 IBX655374:IBX720897 IBX720900:IBX720904 IBX720910:IBX786433 IBX786436:IBX786440 IBX786446:IBX851969 IBX851972:IBX851976 IBX851982:IBX917505 IBX917508:IBX917512 IBX917518:IBX983041 IBX983044:IBX983048 IBX983054:IBX1048576 ILT4:ILT8 ILT14:ILT65537 ILT65540:ILT65544 ILT65550:ILT131073 ILT131076:ILT131080 ILT131086:ILT196609 ILT196612:ILT196616 ILT196622:ILT262145 ILT262148:ILT262152 ILT262158:ILT327681 ILT327684:ILT327688 ILT327694:ILT393217 ILT393220:ILT393224 ILT393230:ILT458753 ILT458756:ILT458760 ILT458766:ILT524289 ILT524292:ILT524296 ILT524302:ILT589825 ILT589828:ILT589832 ILT589838:ILT655361 ILT655364:ILT655368 ILT655374:ILT720897 ILT720900:ILT720904 ILT720910:ILT786433 ILT786436:ILT786440 ILT786446:ILT851969 ILT851972:ILT851976 ILT851982:ILT917505 ILT917508:ILT917512 ILT917518:ILT983041 ILT983044:ILT983048 ILT983054:ILT1048576 IVP4:IVP8 IVP14:IVP65537 IVP65540:IVP65544 IVP65550:IVP131073 IVP131076:IVP131080 IVP131086:IVP196609 IVP196612:IVP196616 IVP196622:IVP262145 IVP262148:IVP262152 IVP262158:IVP327681 IVP327684:IVP327688 IVP327694:IVP393217 IVP393220:IVP393224 IVP393230:IVP458753 IVP458756:IVP458760 IVP458766:IVP524289 IVP524292:IVP524296 IVP524302:IVP589825 IVP589828:IVP589832 IVP589838:IVP655361 IVP655364:IVP655368 IVP655374:IVP720897 IVP720900:IVP720904 IVP720910:IVP786433 IVP786436:IVP786440 IVP786446:IVP851969 IVP851972:IVP851976 IVP851982:IVP917505 IVP917508:IVP917512 IVP917518:IVP983041 IVP983044:IVP983048 IVP983054:IVP1048576 JFL4:JFL8 JFL14:JFL65537 JFL65540:JFL65544 JFL65550:JFL131073 JFL131076:JFL131080 JFL131086:JFL196609 JFL196612:JFL196616 JFL196622:JFL262145 JFL262148:JFL262152 JFL262158:JFL327681 JFL327684:JFL327688 JFL327694:JFL393217 JFL393220:JFL393224 JFL393230:JFL458753 JFL458756:JFL458760 JFL458766:JFL524289 JFL524292:JFL524296 JFL524302:JFL589825 JFL589828:JFL589832 JFL589838:JFL655361 JFL655364:JFL655368 JFL655374:JFL720897 JFL720900:JFL720904 JFL720910:JFL786433 JFL786436:JFL786440 JFL786446:JFL851969 JFL851972:JFL851976 JFL851982:JFL917505 JFL917508:JFL917512 JFL917518:JFL983041 JFL983044:JFL983048 JFL983054:JFL1048576 JPH4:JPH8 JPH14:JPH65537 JPH65540:JPH65544 JPH65550:JPH131073 JPH131076:JPH131080 JPH131086:JPH196609 JPH196612:JPH196616 JPH196622:JPH262145 JPH262148:JPH262152 JPH262158:JPH327681 JPH327684:JPH327688 JPH327694:JPH393217 JPH393220:JPH393224 JPH393230:JPH458753 JPH458756:JPH458760 JPH458766:JPH524289 JPH524292:JPH524296 JPH524302:JPH589825 JPH589828:JPH589832 JPH589838:JPH655361 JPH655364:JPH655368 JPH655374:JPH720897 JPH720900:JPH720904 JPH720910:JPH786433 JPH786436:JPH786440 JPH786446:JPH851969 JPH851972:JPH851976 JPH851982:JPH917505 JPH917508:JPH917512 JPH917518:JPH983041 JPH983044:JPH983048 JPH983054:JPH1048576 JZD4:JZD8 JZD14:JZD65537 JZD65540:JZD65544 JZD65550:JZD131073 JZD131076:JZD131080 JZD131086:JZD196609 JZD196612:JZD196616 JZD196622:JZD262145 JZD262148:JZD262152 JZD262158:JZD327681 JZD327684:JZD327688 JZD327694:JZD393217 JZD393220:JZD393224 JZD393230:JZD458753 JZD458756:JZD458760 JZD458766:JZD524289 JZD524292:JZD524296 JZD524302:JZD589825 JZD589828:JZD589832 JZD589838:JZD655361 JZD655364:JZD655368 JZD655374:JZD720897 JZD720900:JZD720904 JZD720910:JZD786433 JZD786436:JZD786440 JZD786446:JZD851969 JZD851972:JZD851976 JZD851982:JZD917505 JZD917508:JZD917512 JZD917518:JZD983041 JZD983044:JZD983048 JZD983054:JZD1048576 KIZ4:KIZ8 KIZ14:KIZ65537 KIZ65540:KIZ65544 KIZ65550:KIZ131073 KIZ131076:KIZ131080 KIZ131086:KIZ196609 KIZ196612:KIZ196616 KIZ196622:KIZ262145 KIZ262148:KIZ262152 KIZ262158:KIZ327681 KIZ327684:KIZ327688 KIZ327694:KIZ393217 KIZ393220:KIZ393224 KIZ393230:KIZ458753 KIZ458756:KIZ458760 KIZ458766:KIZ524289 KIZ524292:KIZ524296 KIZ524302:KIZ589825 KIZ589828:KIZ589832 KIZ589838:KIZ655361 KIZ655364:KIZ655368 KIZ655374:KIZ720897 KIZ720900:KIZ720904 KIZ720910:KIZ786433 KIZ786436:KIZ786440 KIZ786446:KIZ851969 KIZ851972:KIZ851976 KIZ851982:KIZ917505 KIZ917508:KIZ917512 KIZ917518:KIZ983041 KIZ983044:KIZ983048 KIZ983054:KIZ1048576 KSV4:KSV8 KSV14:KSV65537 KSV65540:KSV65544 KSV65550:KSV131073 KSV131076:KSV131080 KSV131086:KSV196609 KSV196612:KSV196616 KSV196622:KSV262145 KSV262148:KSV262152 KSV262158:KSV327681 KSV327684:KSV327688 KSV327694:KSV393217 KSV393220:KSV393224 KSV393230:KSV458753 KSV458756:KSV458760 KSV458766:KSV524289 KSV524292:KSV524296 KSV524302:KSV589825 KSV589828:KSV589832 KSV589838:KSV655361 KSV655364:KSV655368 KSV655374:KSV720897 KSV720900:KSV720904 KSV720910:KSV786433 KSV786436:KSV786440 KSV786446:KSV851969 KSV851972:KSV851976 KSV851982:KSV917505 KSV917508:KSV917512 KSV917518:KSV983041 KSV983044:KSV983048 KSV983054:KSV1048576 LCR4:LCR8 LCR14:LCR65537 LCR65540:LCR65544 LCR65550:LCR131073 LCR131076:LCR131080 LCR131086:LCR196609 LCR196612:LCR196616 LCR196622:LCR262145 LCR262148:LCR262152 LCR262158:LCR327681 LCR327684:LCR327688 LCR327694:LCR393217 LCR393220:LCR393224 LCR393230:LCR458753 LCR458756:LCR458760 LCR458766:LCR524289 LCR524292:LCR524296 LCR524302:LCR589825 LCR589828:LCR589832 LCR589838:LCR655361 LCR655364:LCR655368 LCR655374:LCR720897 LCR720900:LCR720904 LCR720910:LCR786433 LCR786436:LCR786440 LCR786446:LCR851969 LCR851972:LCR851976 LCR851982:LCR917505 LCR917508:LCR917512 LCR917518:LCR983041 LCR983044:LCR983048 LCR983054:LCR1048576 LMN4:LMN8 LMN14:LMN65537 LMN65540:LMN65544 LMN65550:LMN131073 LMN131076:LMN131080 LMN131086:LMN196609 LMN196612:LMN196616 LMN196622:LMN262145 LMN262148:LMN262152 LMN262158:LMN327681 LMN327684:LMN327688 LMN327694:LMN393217 LMN393220:LMN393224 LMN393230:LMN458753 LMN458756:LMN458760 LMN458766:LMN524289 LMN524292:LMN524296 LMN524302:LMN589825 LMN589828:LMN589832 LMN589838:LMN655361 LMN655364:LMN655368 LMN655374:LMN720897 LMN720900:LMN720904 LMN720910:LMN786433 LMN786436:LMN786440 LMN786446:LMN851969 LMN851972:LMN851976 LMN851982:LMN917505 LMN917508:LMN917512 LMN917518:LMN983041 LMN983044:LMN983048 LMN983054:LMN1048576 LWJ4:LWJ8 LWJ14:LWJ65537 LWJ65540:LWJ65544 LWJ65550:LWJ131073 LWJ131076:LWJ131080 LWJ131086:LWJ196609 LWJ196612:LWJ196616 LWJ196622:LWJ262145 LWJ262148:LWJ262152 LWJ262158:LWJ327681 LWJ327684:LWJ327688 LWJ327694:LWJ393217 LWJ393220:LWJ393224 LWJ393230:LWJ458753 LWJ458756:LWJ458760 LWJ458766:LWJ524289 LWJ524292:LWJ524296 LWJ524302:LWJ589825 LWJ589828:LWJ589832 LWJ589838:LWJ655361 LWJ655364:LWJ655368 LWJ655374:LWJ720897 LWJ720900:LWJ720904 LWJ720910:LWJ786433 LWJ786436:LWJ786440 LWJ786446:LWJ851969 LWJ851972:LWJ851976 LWJ851982:LWJ917505 LWJ917508:LWJ917512 LWJ917518:LWJ983041 LWJ983044:LWJ983048 LWJ983054:LWJ1048576 MGF4:MGF8 MGF14:MGF65537 MGF65540:MGF65544 MGF65550:MGF131073 MGF131076:MGF131080 MGF131086:MGF196609 MGF196612:MGF196616 MGF196622:MGF262145 MGF262148:MGF262152 MGF262158:MGF327681 MGF327684:MGF327688 MGF327694:MGF393217 MGF393220:MGF393224 MGF393230:MGF458753 MGF458756:MGF458760 MGF458766:MGF524289 MGF524292:MGF524296 MGF524302:MGF589825 MGF589828:MGF589832 MGF589838:MGF655361 MGF655364:MGF655368 MGF655374:MGF720897 MGF720900:MGF720904 MGF720910:MGF786433 MGF786436:MGF786440 MGF786446:MGF851969 MGF851972:MGF851976 MGF851982:MGF917505 MGF917508:MGF917512 MGF917518:MGF983041 MGF983044:MGF983048 MGF983054:MGF1048576 MQB4:MQB8 MQB14:MQB65537 MQB65540:MQB65544 MQB65550:MQB131073 MQB131076:MQB131080 MQB131086:MQB196609 MQB196612:MQB196616 MQB196622:MQB262145 MQB262148:MQB262152 MQB262158:MQB327681 MQB327684:MQB327688 MQB327694:MQB393217 MQB393220:MQB393224 MQB393230:MQB458753 MQB458756:MQB458760 MQB458766:MQB524289 MQB524292:MQB524296 MQB524302:MQB589825 MQB589828:MQB589832 MQB589838:MQB655361 MQB655364:MQB655368 MQB655374:MQB720897 MQB720900:MQB720904 MQB720910:MQB786433 MQB786436:MQB786440 MQB786446:MQB851969 MQB851972:MQB851976 MQB851982:MQB917505 MQB917508:MQB917512 MQB917518:MQB983041 MQB983044:MQB983048 MQB983054:MQB1048576 MZX4:MZX8 MZX14:MZX65537 MZX65540:MZX65544 MZX65550:MZX131073 MZX131076:MZX131080 MZX131086:MZX196609 MZX196612:MZX196616 MZX196622:MZX262145 MZX262148:MZX262152 MZX262158:MZX327681 MZX327684:MZX327688 MZX327694:MZX393217 MZX393220:MZX393224 MZX393230:MZX458753 MZX458756:MZX458760 MZX458766:MZX524289 MZX524292:MZX524296 MZX524302:MZX589825 MZX589828:MZX589832 MZX589838:MZX655361 MZX655364:MZX655368 MZX655374:MZX720897 MZX720900:MZX720904 MZX720910:MZX786433 MZX786436:MZX786440 MZX786446:MZX851969 MZX851972:MZX851976 MZX851982:MZX917505 MZX917508:MZX917512 MZX917518:MZX983041 MZX983044:MZX983048 MZX983054:MZX1048576 NJT4:NJT8 NJT14:NJT65537 NJT65540:NJT65544 NJT65550:NJT131073 NJT131076:NJT131080 NJT131086:NJT196609 NJT196612:NJT196616 NJT196622:NJT262145 NJT262148:NJT262152 NJT262158:NJT327681 NJT327684:NJT327688 NJT327694:NJT393217 NJT393220:NJT393224 NJT393230:NJT458753 NJT458756:NJT458760 NJT458766:NJT524289 NJT524292:NJT524296 NJT524302:NJT589825 NJT589828:NJT589832 NJT589838:NJT655361 NJT655364:NJT655368 NJT655374:NJT720897 NJT720900:NJT720904 NJT720910:NJT786433 NJT786436:NJT786440 NJT786446:NJT851969 NJT851972:NJT851976 NJT851982:NJT917505 NJT917508:NJT917512 NJT917518:NJT983041 NJT983044:NJT983048 NJT983054:NJT1048576 NTP4:NTP8 NTP14:NTP65537 NTP65540:NTP65544 NTP65550:NTP131073 NTP131076:NTP131080 NTP131086:NTP196609 NTP196612:NTP196616 NTP196622:NTP262145 NTP262148:NTP262152 NTP262158:NTP327681 NTP327684:NTP327688 NTP327694:NTP393217 NTP393220:NTP393224 NTP393230:NTP458753 NTP458756:NTP458760 NTP458766:NTP524289 NTP524292:NTP524296 NTP524302:NTP589825 NTP589828:NTP589832 NTP589838:NTP655361 NTP655364:NTP655368 NTP655374:NTP720897 NTP720900:NTP720904 NTP720910:NTP786433 NTP786436:NTP786440 NTP786446:NTP851969 NTP851972:NTP851976 NTP851982:NTP917505 NTP917508:NTP917512 NTP917518:NTP983041 NTP983044:NTP983048 NTP983054:NTP1048576 ODL4:ODL8 ODL14:ODL65537 ODL65540:ODL65544 ODL65550:ODL131073 ODL131076:ODL131080 ODL131086:ODL196609 ODL196612:ODL196616 ODL196622:ODL262145 ODL262148:ODL262152 ODL262158:ODL327681 ODL327684:ODL327688 ODL327694:ODL393217 ODL393220:ODL393224 ODL393230:ODL458753 ODL458756:ODL458760 ODL458766:ODL524289 ODL524292:ODL524296 ODL524302:ODL589825 ODL589828:ODL589832 ODL589838:ODL655361 ODL655364:ODL655368 ODL655374:ODL720897 ODL720900:ODL720904 ODL720910:ODL786433 ODL786436:ODL786440 ODL786446:ODL851969 ODL851972:ODL851976 ODL851982:ODL917505 ODL917508:ODL917512 ODL917518:ODL983041 ODL983044:ODL983048 ODL983054:ODL1048576 ONH4:ONH8 ONH14:ONH65537 ONH65540:ONH65544 ONH65550:ONH131073 ONH131076:ONH131080 ONH131086:ONH196609 ONH196612:ONH196616 ONH196622:ONH262145 ONH262148:ONH262152 ONH262158:ONH327681 ONH327684:ONH327688 ONH327694:ONH393217 ONH393220:ONH393224 ONH393230:ONH458753 ONH458756:ONH458760 ONH458766:ONH524289 ONH524292:ONH524296 ONH524302:ONH589825 ONH589828:ONH589832 ONH589838:ONH655361 ONH655364:ONH655368 ONH655374:ONH720897 ONH720900:ONH720904 ONH720910:ONH786433 ONH786436:ONH786440 ONH786446:ONH851969 ONH851972:ONH851976 ONH851982:ONH917505 ONH917508:ONH917512 ONH917518:ONH983041 ONH983044:ONH983048 ONH983054:ONH1048576 OXD4:OXD8 OXD14:OXD65537 OXD65540:OXD65544 OXD65550:OXD131073 OXD131076:OXD131080 OXD131086:OXD196609 OXD196612:OXD196616 OXD196622:OXD262145 OXD262148:OXD262152 OXD262158:OXD327681 OXD327684:OXD327688 OXD327694:OXD393217 OXD393220:OXD393224 OXD393230:OXD458753 OXD458756:OXD458760 OXD458766:OXD524289 OXD524292:OXD524296 OXD524302:OXD589825 OXD589828:OXD589832 OXD589838:OXD655361 OXD655364:OXD655368 OXD655374:OXD720897 OXD720900:OXD720904 OXD720910:OXD786433 OXD786436:OXD786440 OXD786446:OXD851969 OXD851972:OXD851976 OXD851982:OXD917505 OXD917508:OXD917512 OXD917518:OXD983041 OXD983044:OXD983048 OXD983054:OXD1048576 PGZ4:PGZ8 PGZ14:PGZ65537 PGZ65540:PGZ65544 PGZ65550:PGZ131073 PGZ131076:PGZ131080 PGZ131086:PGZ196609 PGZ196612:PGZ196616 PGZ196622:PGZ262145 PGZ262148:PGZ262152 PGZ262158:PGZ327681 PGZ327684:PGZ327688 PGZ327694:PGZ393217 PGZ393220:PGZ393224 PGZ393230:PGZ458753 PGZ458756:PGZ458760 PGZ458766:PGZ524289 PGZ524292:PGZ524296 PGZ524302:PGZ589825 PGZ589828:PGZ589832 PGZ589838:PGZ655361 PGZ655364:PGZ655368 PGZ655374:PGZ720897 PGZ720900:PGZ720904 PGZ720910:PGZ786433 PGZ786436:PGZ786440 PGZ786446:PGZ851969 PGZ851972:PGZ851976 PGZ851982:PGZ917505 PGZ917508:PGZ917512 PGZ917518:PGZ983041 PGZ983044:PGZ983048 PGZ983054:PGZ1048576 PQV4:PQV8 PQV14:PQV65537 PQV65540:PQV65544 PQV65550:PQV131073 PQV131076:PQV131080 PQV131086:PQV196609 PQV196612:PQV196616 PQV196622:PQV262145 PQV262148:PQV262152 PQV262158:PQV327681 PQV327684:PQV327688 PQV327694:PQV393217 PQV393220:PQV393224 PQV393230:PQV458753 PQV458756:PQV458760 PQV458766:PQV524289 PQV524292:PQV524296 PQV524302:PQV589825 PQV589828:PQV589832 PQV589838:PQV655361 PQV655364:PQV655368 PQV655374:PQV720897 PQV720900:PQV720904 PQV720910:PQV786433 PQV786436:PQV786440 PQV786446:PQV851969 PQV851972:PQV851976 PQV851982:PQV917505 PQV917508:PQV917512 PQV917518:PQV983041 PQV983044:PQV983048 PQV983054:PQV1048576 QAR4:QAR8 QAR14:QAR65537 QAR65540:QAR65544 QAR65550:QAR131073 QAR131076:QAR131080 QAR131086:QAR196609 QAR196612:QAR196616 QAR196622:QAR262145 QAR262148:QAR262152 QAR262158:QAR327681 QAR327684:QAR327688 QAR327694:QAR393217 QAR393220:QAR393224 QAR393230:QAR458753 QAR458756:QAR458760 QAR458766:QAR524289 QAR524292:QAR524296 QAR524302:QAR589825 QAR589828:QAR589832 QAR589838:QAR655361 QAR655364:QAR655368 QAR655374:QAR720897 QAR720900:QAR720904 QAR720910:QAR786433 QAR786436:QAR786440 QAR786446:QAR851969 QAR851972:QAR851976 QAR851982:QAR917505 QAR917508:QAR917512 QAR917518:QAR983041 QAR983044:QAR983048 QAR983054:QAR1048576 QKN4:QKN8 QKN14:QKN65537 QKN65540:QKN65544 QKN65550:QKN131073 QKN131076:QKN131080 QKN131086:QKN196609 QKN196612:QKN196616 QKN196622:QKN262145 QKN262148:QKN262152 QKN262158:QKN327681 QKN327684:QKN327688 QKN327694:QKN393217 QKN393220:QKN393224 QKN393230:QKN458753 QKN458756:QKN458760 QKN458766:QKN524289 QKN524292:QKN524296 QKN524302:QKN589825 QKN589828:QKN589832 QKN589838:QKN655361 QKN655364:QKN655368 QKN655374:QKN720897 QKN720900:QKN720904 QKN720910:QKN786433 QKN786436:QKN786440 QKN786446:QKN851969 QKN851972:QKN851976 QKN851982:QKN917505 QKN917508:QKN917512 QKN917518:QKN983041 QKN983044:QKN983048 QKN983054:QKN1048576 QUJ4:QUJ8 QUJ14:QUJ65537 QUJ65540:QUJ65544 QUJ65550:QUJ131073 QUJ131076:QUJ131080 QUJ131086:QUJ196609 QUJ196612:QUJ196616 QUJ196622:QUJ262145 QUJ262148:QUJ262152 QUJ262158:QUJ327681 QUJ327684:QUJ327688 QUJ327694:QUJ393217 QUJ393220:QUJ393224 QUJ393230:QUJ458753 QUJ458756:QUJ458760 QUJ458766:QUJ524289 QUJ524292:QUJ524296 QUJ524302:QUJ589825 QUJ589828:QUJ589832 QUJ589838:QUJ655361 QUJ655364:QUJ655368 QUJ655374:QUJ720897 QUJ720900:QUJ720904 QUJ720910:QUJ786433 QUJ786436:QUJ786440 QUJ786446:QUJ851969 QUJ851972:QUJ851976 QUJ851982:QUJ917505 QUJ917508:QUJ917512 QUJ917518:QUJ983041 QUJ983044:QUJ983048 QUJ983054:QUJ1048576 REF4:REF8 REF14:REF65537 REF65540:REF65544 REF65550:REF131073 REF131076:REF131080 REF131086:REF196609 REF196612:REF196616 REF196622:REF262145 REF262148:REF262152 REF262158:REF327681 REF327684:REF327688 REF327694:REF393217 REF393220:REF393224 REF393230:REF458753 REF458756:REF458760 REF458766:REF524289 REF524292:REF524296 REF524302:REF589825 REF589828:REF589832 REF589838:REF655361 REF655364:REF655368 REF655374:REF720897 REF720900:REF720904 REF720910:REF786433 REF786436:REF786440 REF786446:REF851969 REF851972:REF851976 REF851982:REF917505 REF917508:REF917512 REF917518:REF983041 REF983044:REF983048 REF983054:REF1048576 ROB4:ROB8 ROB14:ROB65537 ROB65540:ROB65544 ROB65550:ROB131073 ROB131076:ROB131080 ROB131086:ROB196609 ROB196612:ROB196616 ROB196622:ROB262145 ROB262148:ROB262152 ROB262158:ROB327681 ROB327684:ROB327688 ROB327694:ROB393217 ROB393220:ROB393224 ROB393230:ROB458753 ROB458756:ROB458760 ROB458766:ROB524289 ROB524292:ROB524296 ROB524302:ROB589825 ROB589828:ROB589832 ROB589838:ROB655361 ROB655364:ROB655368 ROB655374:ROB720897 ROB720900:ROB720904 ROB720910:ROB786433 ROB786436:ROB786440 ROB786446:ROB851969 ROB851972:ROB851976 ROB851982:ROB917505 ROB917508:ROB917512 ROB917518:ROB983041 ROB983044:ROB983048 ROB983054:ROB1048576 RXX4:RXX8 RXX14:RXX65537 RXX65540:RXX65544 RXX65550:RXX131073 RXX131076:RXX131080 RXX131086:RXX196609 RXX196612:RXX196616 RXX196622:RXX262145 RXX262148:RXX262152 RXX262158:RXX327681 RXX327684:RXX327688 RXX327694:RXX393217 RXX393220:RXX393224 RXX393230:RXX458753 RXX458756:RXX458760 RXX458766:RXX524289 RXX524292:RXX524296 RXX524302:RXX589825 RXX589828:RXX589832 RXX589838:RXX655361 RXX655364:RXX655368 RXX655374:RXX720897 RXX720900:RXX720904 RXX720910:RXX786433 RXX786436:RXX786440 RXX786446:RXX851969 RXX851972:RXX851976 RXX851982:RXX917505 RXX917508:RXX917512 RXX917518:RXX983041 RXX983044:RXX983048 RXX983054:RXX1048576 SHT4:SHT8 SHT14:SHT65537 SHT65540:SHT65544 SHT65550:SHT131073 SHT131076:SHT131080 SHT131086:SHT196609 SHT196612:SHT196616 SHT196622:SHT262145 SHT262148:SHT262152 SHT262158:SHT327681 SHT327684:SHT327688 SHT327694:SHT393217 SHT393220:SHT393224 SHT393230:SHT458753 SHT458756:SHT458760 SHT458766:SHT524289 SHT524292:SHT524296 SHT524302:SHT589825 SHT589828:SHT589832 SHT589838:SHT655361 SHT655364:SHT655368 SHT655374:SHT720897 SHT720900:SHT720904 SHT720910:SHT786433 SHT786436:SHT786440 SHT786446:SHT851969 SHT851972:SHT851976 SHT851982:SHT917505 SHT917508:SHT917512 SHT917518:SHT983041 SHT983044:SHT983048 SHT983054:SHT1048576 SRP4:SRP8 SRP14:SRP65537 SRP65540:SRP65544 SRP65550:SRP131073 SRP131076:SRP131080 SRP131086:SRP196609 SRP196612:SRP196616 SRP196622:SRP262145 SRP262148:SRP262152 SRP262158:SRP327681 SRP327684:SRP327688 SRP327694:SRP393217 SRP393220:SRP393224 SRP393230:SRP458753 SRP458756:SRP458760 SRP458766:SRP524289 SRP524292:SRP524296 SRP524302:SRP589825 SRP589828:SRP589832 SRP589838:SRP655361 SRP655364:SRP655368 SRP655374:SRP720897 SRP720900:SRP720904 SRP720910:SRP786433 SRP786436:SRP786440 SRP786446:SRP851969 SRP851972:SRP851976 SRP851982:SRP917505 SRP917508:SRP917512 SRP917518:SRP983041 SRP983044:SRP983048 SRP983054:SRP1048576 TBL4:TBL8 TBL14:TBL65537 TBL65540:TBL65544 TBL65550:TBL131073 TBL131076:TBL131080 TBL131086:TBL196609 TBL196612:TBL196616 TBL196622:TBL262145 TBL262148:TBL262152 TBL262158:TBL327681 TBL327684:TBL327688 TBL327694:TBL393217 TBL393220:TBL393224 TBL393230:TBL458753 TBL458756:TBL458760 TBL458766:TBL524289 TBL524292:TBL524296 TBL524302:TBL589825 TBL589828:TBL589832 TBL589838:TBL655361 TBL655364:TBL655368 TBL655374:TBL720897 TBL720900:TBL720904 TBL720910:TBL786433 TBL786436:TBL786440 TBL786446:TBL851969 TBL851972:TBL851976 TBL851982:TBL917505 TBL917508:TBL917512 TBL917518:TBL983041 TBL983044:TBL983048 TBL983054:TBL1048576 TLH4:TLH8 TLH14:TLH65537 TLH65540:TLH65544 TLH65550:TLH131073 TLH131076:TLH131080 TLH131086:TLH196609 TLH196612:TLH196616 TLH196622:TLH262145 TLH262148:TLH262152 TLH262158:TLH327681 TLH327684:TLH327688 TLH327694:TLH393217 TLH393220:TLH393224 TLH393230:TLH458753 TLH458756:TLH458760 TLH458766:TLH524289 TLH524292:TLH524296 TLH524302:TLH589825 TLH589828:TLH589832 TLH589838:TLH655361 TLH655364:TLH655368 TLH655374:TLH720897 TLH720900:TLH720904 TLH720910:TLH786433 TLH786436:TLH786440 TLH786446:TLH851969 TLH851972:TLH851976 TLH851982:TLH917505 TLH917508:TLH917512 TLH917518:TLH983041 TLH983044:TLH983048 TLH983054:TLH1048576 TVD4:TVD8 TVD14:TVD65537 TVD65540:TVD65544 TVD65550:TVD131073 TVD131076:TVD131080 TVD131086:TVD196609 TVD196612:TVD196616 TVD196622:TVD262145 TVD262148:TVD262152 TVD262158:TVD327681 TVD327684:TVD327688 TVD327694:TVD393217 TVD393220:TVD393224 TVD393230:TVD458753 TVD458756:TVD458760 TVD458766:TVD524289 TVD524292:TVD524296 TVD524302:TVD589825 TVD589828:TVD589832 TVD589838:TVD655361 TVD655364:TVD655368 TVD655374:TVD720897 TVD720900:TVD720904 TVD720910:TVD786433 TVD786436:TVD786440 TVD786446:TVD851969 TVD851972:TVD851976 TVD851982:TVD917505 TVD917508:TVD917512 TVD917518:TVD983041 TVD983044:TVD983048 TVD983054:TVD1048576 UEZ4:UEZ8 UEZ14:UEZ65537 UEZ65540:UEZ65544 UEZ65550:UEZ131073 UEZ131076:UEZ131080 UEZ131086:UEZ196609 UEZ196612:UEZ196616 UEZ196622:UEZ262145 UEZ262148:UEZ262152 UEZ262158:UEZ327681 UEZ327684:UEZ327688 UEZ327694:UEZ393217 UEZ393220:UEZ393224 UEZ393230:UEZ458753 UEZ458756:UEZ458760 UEZ458766:UEZ524289 UEZ524292:UEZ524296 UEZ524302:UEZ589825 UEZ589828:UEZ589832 UEZ589838:UEZ655361 UEZ655364:UEZ655368 UEZ655374:UEZ720897 UEZ720900:UEZ720904 UEZ720910:UEZ786433 UEZ786436:UEZ786440 UEZ786446:UEZ851969 UEZ851972:UEZ851976 UEZ851982:UEZ917505 UEZ917508:UEZ917512 UEZ917518:UEZ983041 UEZ983044:UEZ983048 UEZ983054:UEZ1048576 UOV4:UOV8 UOV14:UOV65537 UOV65540:UOV65544 UOV65550:UOV131073 UOV131076:UOV131080 UOV131086:UOV196609 UOV196612:UOV196616 UOV196622:UOV262145 UOV262148:UOV262152 UOV262158:UOV327681 UOV327684:UOV327688 UOV327694:UOV393217 UOV393220:UOV393224 UOV393230:UOV458753 UOV458756:UOV458760 UOV458766:UOV524289 UOV524292:UOV524296 UOV524302:UOV589825 UOV589828:UOV589832 UOV589838:UOV655361 UOV655364:UOV655368 UOV655374:UOV720897 UOV720900:UOV720904 UOV720910:UOV786433 UOV786436:UOV786440 UOV786446:UOV851969 UOV851972:UOV851976 UOV851982:UOV917505 UOV917508:UOV917512 UOV917518:UOV983041 UOV983044:UOV983048 UOV983054:UOV1048576 UYR4:UYR8 UYR14:UYR65537 UYR65540:UYR65544 UYR65550:UYR131073 UYR131076:UYR131080 UYR131086:UYR196609 UYR196612:UYR196616 UYR196622:UYR262145 UYR262148:UYR262152 UYR262158:UYR327681 UYR327684:UYR327688 UYR327694:UYR393217 UYR393220:UYR393224 UYR393230:UYR458753 UYR458756:UYR458760 UYR458766:UYR524289 UYR524292:UYR524296 UYR524302:UYR589825 UYR589828:UYR589832 UYR589838:UYR655361 UYR655364:UYR655368 UYR655374:UYR720897 UYR720900:UYR720904 UYR720910:UYR786433 UYR786436:UYR786440 UYR786446:UYR851969 UYR851972:UYR851976 UYR851982:UYR917505 UYR917508:UYR917512 UYR917518:UYR983041 UYR983044:UYR983048 UYR983054:UYR1048576 VIN4:VIN8 VIN14:VIN65537 VIN65540:VIN65544 VIN65550:VIN131073 VIN131076:VIN131080 VIN131086:VIN196609 VIN196612:VIN196616 VIN196622:VIN262145 VIN262148:VIN262152 VIN262158:VIN327681 VIN327684:VIN327688 VIN327694:VIN393217 VIN393220:VIN393224 VIN393230:VIN458753 VIN458756:VIN458760 VIN458766:VIN524289 VIN524292:VIN524296 VIN524302:VIN589825 VIN589828:VIN589832 VIN589838:VIN655361 VIN655364:VIN655368 VIN655374:VIN720897 VIN720900:VIN720904 VIN720910:VIN786433 VIN786436:VIN786440 VIN786446:VIN851969 VIN851972:VIN851976 VIN851982:VIN917505 VIN917508:VIN917512 VIN917518:VIN983041 VIN983044:VIN983048 VIN983054:VIN1048576 VSJ4:VSJ8 VSJ14:VSJ65537 VSJ65540:VSJ65544 VSJ65550:VSJ131073 VSJ131076:VSJ131080 VSJ131086:VSJ196609 VSJ196612:VSJ196616 VSJ196622:VSJ262145 VSJ262148:VSJ262152 VSJ262158:VSJ327681 VSJ327684:VSJ327688 VSJ327694:VSJ393217 VSJ393220:VSJ393224 VSJ393230:VSJ458753 VSJ458756:VSJ458760 VSJ458766:VSJ524289 VSJ524292:VSJ524296 VSJ524302:VSJ589825 VSJ589828:VSJ589832 VSJ589838:VSJ655361 VSJ655364:VSJ655368 VSJ655374:VSJ720897 VSJ720900:VSJ720904 VSJ720910:VSJ786433 VSJ786436:VSJ786440 VSJ786446:VSJ851969 VSJ851972:VSJ851976 VSJ851982:VSJ917505 VSJ917508:VSJ917512 VSJ917518:VSJ983041 VSJ983044:VSJ983048 VSJ983054:VSJ1048576 WCF4:WCF8 WCF14:WCF65537 WCF65540:WCF65544 WCF65550:WCF131073 WCF131076:WCF131080 WCF131086:WCF196609 WCF196612:WCF196616 WCF196622:WCF262145 WCF262148:WCF262152 WCF262158:WCF327681 WCF327684:WCF327688 WCF327694:WCF393217 WCF393220:WCF393224 WCF393230:WCF458753 WCF458756:WCF458760 WCF458766:WCF524289 WCF524292:WCF524296 WCF524302:WCF589825 WCF589828:WCF589832 WCF589838:WCF655361 WCF655364:WCF655368 WCF655374:WCF720897 WCF720900:WCF720904 WCF720910:WCF786433 WCF786436:WCF786440 WCF786446:WCF851969 WCF851972:WCF851976 WCF851982:WCF917505 WCF917508:WCF917512 WCF917518:WCF983041 WCF983044:WCF983048 WCF983054:WCF1048576 WMB4:WMB8 WMB14:WMB65537 WMB65540:WMB65544 WMB65550:WMB131073 WMB131076:WMB131080 WMB131086:WMB196609 WMB196612:WMB196616 WMB196622:WMB262145 WMB262148:WMB262152 WMB262158:WMB327681 WMB327684:WMB327688 WMB327694:WMB393217 WMB393220:WMB393224 WMB393230:WMB458753 WMB458756:WMB458760 WMB458766:WMB524289 WMB524292:WMB524296 WMB524302:WMB589825 WMB589828:WMB589832 WMB589838:WMB655361 WMB655364:WMB655368 WMB655374:WMB720897 WMB720900:WMB720904 WMB720910:WMB786433 WMB786436:WMB786440 WMB786446:WMB851969 WMB851972:WMB851976 WMB851982:WMB917505 WMB917508:WMB917512 WMB917518:WMB983041 WMB983044:WMB983048 WMB983054:WMB1048576 WVX4:WVX8 WVX14:WVX65537 WVX65540:WVX65544 WVX65550:WVX131073 WVX131076:WVX131080 WVX131086:WVX196609 WVX196612:WVX196616 WVX196622:WVX262145 WVX262148:WVX262152 WVX262158:WVX327681 WVX327684:WVX327688 WVX327694:WVX393217 WVX393220:WVX393224 WVX393230:WVX458753 WVX458756:WVX458760 WVX458766:WVX524289 WVX524292:WVX524296 WVX524302:WVX589825 WVX589828:WVX589832 WVX589838:WVX655361 WVX655364:WVX655368 WVX655374:WVX720897 WVX720900:WVX720904 WVX720910:WVX786433 WVX786436:WVX786440 WVX786446:WVX851969 WVX851972:WVX851976 WVX851982:WVX917505 WVX917508:WVX917512 WVX917518:WVX983041 WVX983044:WVX983048 WVX983054:WVX1048576">
      <formula1>"初级以下,中级,副高级,正高级,"</formula1>
    </dataValidation>
    <dataValidation type="date" operator="between" allowBlank="1" showInputMessage="1" showErrorMessage="1"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U14:U65537 U65550:U131073 U131086:U196609 U196622:U262145 U262158:U327681 U327694:U393217 U393230:U458753 U458766:U524289 U524302:U589825 U589838:U655361 U655374:U720897 U720910:U786433 U786446:U851969 U851982:U917505 U917518:U983041 U983054:U1048576 JQ14:JQ65537 JQ65550:JQ131073 JQ131086:JQ196609 JQ196622:JQ262145 JQ262158:JQ327681 JQ327694:JQ393217 JQ393230:JQ458753 JQ458766:JQ524289 JQ524302:JQ589825 JQ589838:JQ655361 JQ655374:JQ720897 JQ720910:JQ786433 JQ786446:JQ851969 JQ851982:JQ917505 JQ917518:JQ983041 JQ983054:JQ1048576 TM14:TM65537 TM65550:TM131073 TM131086:TM196609 TM196622:TM262145 TM262158:TM327681 TM327694:TM393217 TM393230:TM458753 TM458766:TM524289 TM524302:TM589825 TM589838:TM655361 TM655374:TM720897 TM720910:TM786433 TM786446:TM851969 TM851982:TM917505 TM917518:TM983041 TM983054:TM1048576 ADI14:ADI65537 ADI65550:ADI131073 ADI131086:ADI196609 ADI196622:ADI262145 ADI262158:ADI327681 ADI327694:ADI393217 ADI393230:ADI458753 ADI458766:ADI524289 ADI524302:ADI589825 ADI589838:ADI655361 ADI655374:ADI720897 ADI720910:ADI786433 ADI786446:ADI851969 ADI851982:ADI917505 ADI917518:ADI983041 ADI983054:ADI1048576 ANE14:ANE65537 ANE65550:ANE131073 ANE131086:ANE196609 ANE196622:ANE262145 ANE262158:ANE327681 ANE327694:ANE393217 ANE393230:ANE458753 ANE458766:ANE524289 ANE524302:ANE589825 ANE589838:ANE655361 ANE655374:ANE720897 ANE720910:ANE786433 ANE786446:ANE851969 ANE851982:ANE917505 ANE917518:ANE983041 ANE983054:ANE1048576 AXA14:AXA65537 AXA65550:AXA131073 AXA131086:AXA196609 AXA196622:AXA262145 AXA262158:AXA327681 AXA327694:AXA393217 AXA393230:AXA458753 AXA458766:AXA524289 AXA524302:AXA589825 AXA589838:AXA655361 AXA655374:AXA720897 AXA720910:AXA786433 AXA786446:AXA851969 AXA851982:AXA917505 AXA917518:AXA983041 AXA983054:AXA1048576 BGW14:BGW65537 BGW65550:BGW131073 BGW131086:BGW196609 BGW196622:BGW262145 BGW262158:BGW327681 BGW327694:BGW393217 BGW393230:BGW458753 BGW458766:BGW524289 BGW524302:BGW589825 BGW589838:BGW655361 BGW655374:BGW720897 BGW720910:BGW786433 BGW786446:BGW851969 BGW851982:BGW917505 BGW917518:BGW983041 BGW983054:BGW1048576 BQS14:BQS65537 BQS65550:BQS131073 BQS131086:BQS196609 BQS196622:BQS262145 BQS262158:BQS327681 BQS327694:BQS393217 BQS393230:BQS458753 BQS458766:BQS524289 BQS524302:BQS589825 BQS589838:BQS655361 BQS655374:BQS720897 BQS720910:BQS786433 BQS786446:BQS851969 BQS851982:BQS917505 BQS917518:BQS983041 BQS983054:BQS1048576 CAO14:CAO65537 CAO65550:CAO131073 CAO131086:CAO196609 CAO196622:CAO262145 CAO262158:CAO327681 CAO327694:CAO393217 CAO393230:CAO458753 CAO458766:CAO524289 CAO524302:CAO589825 CAO589838:CAO655361 CAO655374:CAO720897 CAO720910:CAO786433 CAO786446:CAO851969 CAO851982:CAO917505 CAO917518:CAO983041 CAO983054:CAO1048576 CKK14:CKK65537 CKK65550:CKK131073 CKK131086:CKK196609 CKK196622:CKK262145 CKK262158:CKK327681 CKK327694:CKK393217 CKK393230:CKK458753 CKK458766:CKK524289 CKK524302:CKK589825 CKK589838:CKK655361 CKK655374:CKK720897 CKK720910:CKK786433 CKK786446:CKK851969 CKK851982:CKK917505 CKK917518:CKK983041 CKK983054:CKK1048576 CUG14:CUG65537 CUG65550:CUG131073 CUG131086:CUG196609 CUG196622:CUG262145 CUG262158:CUG327681 CUG327694:CUG393217 CUG393230:CUG458753 CUG458766:CUG524289 CUG524302:CUG589825 CUG589838:CUG655361 CUG655374:CUG720897 CUG720910:CUG786433 CUG786446:CUG851969 CUG851982:CUG917505 CUG917518:CUG983041 CUG983054:CUG1048576 DEC14:DEC65537 DEC65550:DEC131073 DEC131086:DEC196609 DEC196622:DEC262145 DEC262158:DEC327681 DEC327694:DEC393217 DEC393230:DEC458753 DEC458766:DEC524289 DEC524302:DEC589825 DEC589838:DEC655361 DEC655374:DEC720897 DEC720910:DEC786433 DEC786446:DEC851969 DEC851982:DEC917505 DEC917518:DEC983041 DEC983054:DEC1048576 DNY14:DNY65537 DNY65550:DNY131073 DNY131086:DNY196609 DNY196622:DNY262145 DNY262158:DNY327681 DNY327694:DNY393217 DNY393230:DNY458753 DNY458766:DNY524289 DNY524302:DNY589825 DNY589838:DNY655361 DNY655374:DNY720897 DNY720910:DNY786433 DNY786446:DNY851969 DNY851982:DNY917505 DNY917518:DNY983041 DNY983054:DNY1048576 DXU14:DXU65537 DXU65550:DXU131073 DXU131086:DXU196609 DXU196622:DXU262145 DXU262158:DXU327681 DXU327694:DXU393217 DXU393230:DXU458753 DXU458766:DXU524289 DXU524302:DXU589825 DXU589838:DXU655361 DXU655374:DXU720897 DXU720910:DXU786433 DXU786446:DXU851969 DXU851982:DXU917505 DXU917518:DXU983041 DXU983054:DXU1048576 EHQ14:EHQ65537 EHQ65550:EHQ131073 EHQ131086:EHQ196609 EHQ196622:EHQ262145 EHQ262158:EHQ327681 EHQ327694:EHQ393217 EHQ393230:EHQ458753 EHQ458766:EHQ524289 EHQ524302:EHQ589825 EHQ589838:EHQ655361 EHQ655374:EHQ720897 EHQ720910:EHQ786433 EHQ786446:EHQ851969 EHQ851982:EHQ917505 EHQ917518:EHQ983041 EHQ983054:EHQ1048576 ERM14:ERM65537 ERM65550:ERM131073 ERM131086:ERM196609 ERM196622:ERM262145 ERM262158:ERM327681 ERM327694:ERM393217 ERM393230:ERM458753 ERM458766:ERM524289 ERM524302:ERM589825 ERM589838:ERM655361 ERM655374:ERM720897 ERM720910:ERM786433 ERM786446:ERM851969 ERM851982:ERM917505 ERM917518:ERM983041 ERM983054:ERM1048576 FBI14:FBI65537 FBI65550:FBI131073 FBI131086:FBI196609 FBI196622:FBI262145 FBI262158:FBI327681 FBI327694:FBI393217 FBI393230:FBI458753 FBI458766:FBI524289 FBI524302:FBI589825 FBI589838:FBI655361 FBI655374:FBI720897 FBI720910:FBI786433 FBI786446:FBI851969 FBI851982:FBI917505 FBI917518:FBI983041 FBI983054:FBI1048576 FLE14:FLE65537 FLE65550:FLE131073 FLE131086:FLE196609 FLE196622:FLE262145 FLE262158:FLE327681 FLE327694:FLE393217 FLE393230:FLE458753 FLE458766:FLE524289 FLE524302:FLE589825 FLE589838:FLE655361 FLE655374:FLE720897 FLE720910:FLE786433 FLE786446:FLE851969 FLE851982:FLE917505 FLE917518:FLE983041 FLE983054:FLE1048576 FVA14:FVA65537 FVA65550:FVA131073 FVA131086:FVA196609 FVA196622:FVA262145 FVA262158:FVA327681 FVA327694:FVA393217 FVA393230:FVA458753 FVA458766:FVA524289 FVA524302:FVA589825 FVA589838:FVA655361 FVA655374:FVA720897 FVA720910:FVA786433 FVA786446:FVA851969 FVA851982:FVA917505 FVA917518:FVA983041 FVA983054:FVA1048576 GEW14:GEW65537 GEW65550:GEW131073 GEW131086:GEW196609 GEW196622:GEW262145 GEW262158:GEW327681 GEW327694:GEW393217 GEW393230:GEW458753 GEW458766:GEW524289 GEW524302:GEW589825 GEW589838:GEW655361 GEW655374:GEW720897 GEW720910:GEW786433 GEW786446:GEW851969 GEW851982:GEW917505 GEW917518:GEW983041 GEW983054:GEW1048576 GOS14:GOS65537 GOS65550:GOS131073 GOS131086:GOS196609 GOS196622:GOS262145 GOS262158:GOS327681 GOS327694:GOS393217 GOS393230:GOS458753 GOS458766:GOS524289 GOS524302:GOS589825 GOS589838:GOS655361 GOS655374:GOS720897 GOS720910:GOS786433 GOS786446:GOS851969 GOS851982:GOS917505 GOS917518:GOS983041 GOS983054:GOS1048576 GYO14:GYO65537 GYO65550:GYO131073 GYO131086:GYO196609 GYO196622:GYO262145 GYO262158:GYO327681 GYO327694:GYO393217 GYO393230:GYO458753 GYO458766:GYO524289 GYO524302:GYO589825 GYO589838:GYO655361 GYO655374:GYO720897 GYO720910:GYO786433 GYO786446:GYO851969 GYO851982:GYO917505 GYO917518:GYO983041 GYO983054:GYO1048576 HIK14:HIK65537 HIK65550:HIK131073 HIK131086:HIK196609 HIK196622:HIK262145 HIK262158:HIK327681 HIK327694:HIK393217 HIK393230:HIK458753 HIK458766:HIK524289 HIK524302:HIK589825 HIK589838:HIK655361 HIK655374:HIK720897 HIK720910:HIK786433 HIK786446:HIK851969 HIK851982:HIK917505 HIK917518:HIK983041 HIK983054:HIK1048576 HSG14:HSG65537 HSG65550:HSG131073 HSG131086:HSG196609 HSG196622:HSG262145 HSG262158:HSG327681 HSG327694:HSG393217 HSG393230:HSG458753 HSG458766:HSG524289 HSG524302:HSG589825 HSG589838:HSG655361 HSG655374:HSG720897 HSG720910:HSG786433 HSG786446:HSG851969 HSG851982:HSG917505 HSG917518:HSG983041 HSG983054:HSG1048576 ICC14:ICC65537 ICC65550:ICC131073 ICC131086:ICC196609 ICC196622:ICC262145 ICC262158:ICC327681 ICC327694:ICC393217 ICC393230:ICC458753 ICC458766:ICC524289 ICC524302:ICC589825 ICC589838:ICC655361 ICC655374:ICC720897 ICC720910:ICC786433 ICC786446:ICC851969 ICC851982:ICC917505 ICC917518:ICC983041 ICC983054:ICC1048576 ILY14:ILY65537 ILY65550:ILY131073 ILY131086:ILY196609 ILY196622:ILY262145 ILY262158:ILY327681 ILY327694:ILY393217 ILY393230:ILY458753 ILY458766:ILY524289 ILY524302:ILY589825 ILY589838:ILY655361 ILY655374:ILY720897 ILY720910:ILY786433 ILY786446:ILY851969 ILY851982:ILY917505 ILY917518:ILY983041 ILY983054:ILY1048576 IVU14:IVU65537 IVU65550:IVU131073 IVU131086:IVU196609 IVU196622:IVU262145 IVU262158:IVU327681 IVU327694:IVU393217 IVU393230:IVU458753 IVU458766:IVU524289 IVU524302:IVU589825 IVU589838:IVU655361 IVU655374:IVU720897 IVU720910:IVU786433 IVU786446:IVU851969 IVU851982:IVU917505 IVU917518:IVU983041 IVU983054:IVU1048576 JFQ14:JFQ65537 JFQ65550:JFQ131073 JFQ131086:JFQ196609 JFQ196622:JFQ262145 JFQ262158:JFQ327681 JFQ327694:JFQ393217 JFQ393230:JFQ458753 JFQ458766:JFQ524289 JFQ524302:JFQ589825 JFQ589838:JFQ655361 JFQ655374:JFQ720897 JFQ720910:JFQ786433 JFQ786446:JFQ851969 JFQ851982:JFQ917505 JFQ917518:JFQ983041 JFQ983054:JFQ1048576 JPM14:JPM65537 JPM65550:JPM131073 JPM131086:JPM196609 JPM196622:JPM262145 JPM262158:JPM327681 JPM327694:JPM393217 JPM393230:JPM458753 JPM458766:JPM524289 JPM524302:JPM589825 JPM589838:JPM655361 JPM655374:JPM720897 JPM720910:JPM786433 JPM786446:JPM851969 JPM851982:JPM917505 JPM917518:JPM983041 JPM983054:JPM1048576 JZI14:JZI65537 JZI65550:JZI131073 JZI131086:JZI196609 JZI196622:JZI262145 JZI262158:JZI327681 JZI327694:JZI393217 JZI393230:JZI458753 JZI458766:JZI524289 JZI524302:JZI589825 JZI589838:JZI655361 JZI655374:JZI720897 JZI720910:JZI786433 JZI786446:JZI851969 JZI851982:JZI917505 JZI917518:JZI983041 JZI983054:JZI1048576 KJE14:KJE65537 KJE65550:KJE131073 KJE131086:KJE196609 KJE196622:KJE262145 KJE262158:KJE327681 KJE327694:KJE393217 KJE393230:KJE458753 KJE458766:KJE524289 KJE524302:KJE589825 KJE589838:KJE655361 KJE655374:KJE720897 KJE720910:KJE786433 KJE786446:KJE851969 KJE851982:KJE917505 KJE917518:KJE983041 KJE983054:KJE1048576 KTA14:KTA65537 KTA65550:KTA131073 KTA131086:KTA196609 KTA196622:KTA262145 KTA262158:KTA327681 KTA327694:KTA393217 KTA393230:KTA458753 KTA458766:KTA524289 KTA524302:KTA589825 KTA589838:KTA655361 KTA655374:KTA720897 KTA720910:KTA786433 KTA786446:KTA851969 KTA851982:KTA917505 KTA917518:KTA983041 KTA983054:KTA1048576 LCW14:LCW65537 LCW65550:LCW131073 LCW131086:LCW196609 LCW196622:LCW262145 LCW262158:LCW327681 LCW327694:LCW393217 LCW393230:LCW458753 LCW458766:LCW524289 LCW524302:LCW589825 LCW589838:LCW655361 LCW655374:LCW720897 LCW720910:LCW786433 LCW786446:LCW851969 LCW851982:LCW917505 LCW917518:LCW983041 LCW983054:LCW1048576 LMS14:LMS65537 LMS65550:LMS131073 LMS131086:LMS196609 LMS196622:LMS262145 LMS262158:LMS327681 LMS327694:LMS393217 LMS393230:LMS458753 LMS458766:LMS524289 LMS524302:LMS589825 LMS589838:LMS655361 LMS655374:LMS720897 LMS720910:LMS786433 LMS786446:LMS851969 LMS851982:LMS917505 LMS917518:LMS983041 LMS983054:LMS1048576 LWO14:LWO65537 LWO65550:LWO131073 LWO131086:LWO196609 LWO196622:LWO262145 LWO262158:LWO327681 LWO327694:LWO393217 LWO393230:LWO458753 LWO458766:LWO524289 LWO524302:LWO589825 LWO589838:LWO655361 LWO655374:LWO720897 LWO720910:LWO786433 LWO786446:LWO851969 LWO851982:LWO917505 LWO917518:LWO983041 LWO983054:LWO1048576 MGK14:MGK65537 MGK65550:MGK131073 MGK131086:MGK196609 MGK196622:MGK262145 MGK262158:MGK327681 MGK327694:MGK393217 MGK393230:MGK458753 MGK458766:MGK524289 MGK524302:MGK589825 MGK589838:MGK655361 MGK655374:MGK720897 MGK720910:MGK786433 MGK786446:MGK851969 MGK851982:MGK917505 MGK917518:MGK983041 MGK983054:MGK1048576 MQG14:MQG65537 MQG65550:MQG131073 MQG131086:MQG196609 MQG196622:MQG262145 MQG262158:MQG327681 MQG327694:MQG393217 MQG393230:MQG458753 MQG458766:MQG524289 MQG524302:MQG589825 MQG589838:MQG655361 MQG655374:MQG720897 MQG720910:MQG786433 MQG786446:MQG851969 MQG851982:MQG917505 MQG917518:MQG983041 MQG983054:MQG1048576 NAC14:NAC65537 NAC65550:NAC131073 NAC131086:NAC196609 NAC196622:NAC262145 NAC262158:NAC327681 NAC327694:NAC393217 NAC393230:NAC458753 NAC458766:NAC524289 NAC524302:NAC589825 NAC589838:NAC655361 NAC655374:NAC720897 NAC720910:NAC786433 NAC786446:NAC851969 NAC851982:NAC917505 NAC917518:NAC983041 NAC983054:NAC1048576 NJY14:NJY65537 NJY65550:NJY131073 NJY131086:NJY196609 NJY196622:NJY262145 NJY262158:NJY327681 NJY327694:NJY393217 NJY393230:NJY458753 NJY458766:NJY524289 NJY524302:NJY589825 NJY589838:NJY655361 NJY655374:NJY720897 NJY720910:NJY786433 NJY786446:NJY851969 NJY851982:NJY917505 NJY917518:NJY983041 NJY983054:NJY1048576 NTU14:NTU65537 NTU65550:NTU131073 NTU131086:NTU196609 NTU196622:NTU262145 NTU262158:NTU327681 NTU327694:NTU393217 NTU393230:NTU458753 NTU458766:NTU524289 NTU524302:NTU589825 NTU589838:NTU655361 NTU655374:NTU720897 NTU720910:NTU786433 NTU786446:NTU851969 NTU851982:NTU917505 NTU917518:NTU983041 NTU983054:NTU1048576 ODQ14:ODQ65537 ODQ65550:ODQ131073 ODQ131086:ODQ196609 ODQ196622:ODQ262145 ODQ262158:ODQ327681 ODQ327694:ODQ393217 ODQ393230:ODQ458753 ODQ458766:ODQ524289 ODQ524302:ODQ589825 ODQ589838:ODQ655361 ODQ655374:ODQ720897 ODQ720910:ODQ786433 ODQ786446:ODQ851969 ODQ851982:ODQ917505 ODQ917518:ODQ983041 ODQ983054:ODQ1048576 ONM14:ONM65537 ONM65550:ONM131073 ONM131086:ONM196609 ONM196622:ONM262145 ONM262158:ONM327681 ONM327694:ONM393217 ONM393230:ONM458753 ONM458766:ONM524289 ONM524302:ONM589825 ONM589838:ONM655361 ONM655374:ONM720897 ONM720910:ONM786433 ONM786446:ONM851969 ONM851982:ONM917505 ONM917518:ONM983041 ONM983054:ONM1048576 OXI14:OXI65537 OXI65550:OXI131073 OXI131086:OXI196609 OXI196622:OXI262145 OXI262158:OXI327681 OXI327694:OXI393217 OXI393230:OXI458753 OXI458766:OXI524289 OXI524302:OXI589825 OXI589838:OXI655361 OXI655374:OXI720897 OXI720910:OXI786433 OXI786446:OXI851969 OXI851982:OXI917505 OXI917518:OXI983041 OXI983054:OXI1048576 PHE14:PHE65537 PHE65550:PHE131073 PHE131086:PHE196609 PHE196622:PHE262145 PHE262158:PHE327681 PHE327694:PHE393217 PHE393230:PHE458753 PHE458766:PHE524289 PHE524302:PHE589825 PHE589838:PHE655361 PHE655374:PHE720897 PHE720910:PHE786433 PHE786446:PHE851969 PHE851982:PHE917505 PHE917518:PHE983041 PHE983054:PHE1048576 PRA14:PRA65537 PRA65550:PRA131073 PRA131086:PRA196609 PRA196622:PRA262145 PRA262158:PRA327681 PRA327694:PRA393217 PRA393230:PRA458753 PRA458766:PRA524289 PRA524302:PRA589825 PRA589838:PRA655361 PRA655374:PRA720897 PRA720910:PRA786433 PRA786446:PRA851969 PRA851982:PRA917505 PRA917518:PRA983041 PRA983054:PRA1048576 QAW14:QAW65537 QAW65550:QAW131073 QAW131086:QAW196609 QAW196622:QAW262145 QAW262158:QAW327681 QAW327694:QAW393217 QAW393230:QAW458753 QAW458766:QAW524289 QAW524302:QAW589825 QAW589838:QAW655361 QAW655374:QAW720897 QAW720910:QAW786433 QAW786446:QAW851969 QAW851982:QAW917505 QAW917518:QAW983041 QAW983054:QAW1048576 QKS14:QKS65537 QKS65550:QKS131073 QKS131086:QKS196609 QKS196622:QKS262145 QKS262158:QKS327681 QKS327694:QKS393217 QKS393230:QKS458753 QKS458766:QKS524289 QKS524302:QKS589825 QKS589838:QKS655361 QKS655374:QKS720897 QKS720910:QKS786433 QKS786446:QKS851969 QKS851982:QKS917505 QKS917518:QKS983041 QKS983054:QKS1048576 QUO14:QUO65537 QUO65550:QUO131073 QUO131086:QUO196609 QUO196622:QUO262145 QUO262158:QUO327681 QUO327694:QUO393217 QUO393230:QUO458753 QUO458766:QUO524289 QUO524302:QUO589825 QUO589838:QUO655361 QUO655374:QUO720897 QUO720910:QUO786433 QUO786446:QUO851969 QUO851982:QUO917505 QUO917518:QUO983041 QUO983054:QUO1048576 REK14:REK65537 REK65550:REK131073 REK131086:REK196609 REK196622:REK262145 REK262158:REK327681 REK327694:REK393217 REK393230:REK458753 REK458766:REK524289 REK524302:REK589825 REK589838:REK655361 REK655374:REK720897 REK720910:REK786433 REK786446:REK851969 REK851982:REK917505 REK917518:REK983041 REK983054:REK1048576 ROG14:ROG65537 ROG65550:ROG131073 ROG131086:ROG196609 ROG196622:ROG262145 ROG262158:ROG327681 ROG327694:ROG393217 ROG393230:ROG458753 ROG458766:ROG524289 ROG524302:ROG589825 ROG589838:ROG655361 ROG655374:ROG720897 ROG720910:ROG786433 ROG786446:ROG851969 ROG851982:ROG917505 ROG917518:ROG983041 ROG983054:ROG1048576 RYC14:RYC65537 RYC65550:RYC131073 RYC131086:RYC196609 RYC196622:RYC262145 RYC262158:RYC327681 RYC327694:RYC393217 RYC393230:RYC458753 RYC458766:RYC524289 RYC524302:RYC589825 RYC589838:RYC655361 RYC655374:RYC720897 RYC720910:RYC786433 RYC786446:RYC851969 RYC851982:RYC917505 RYC917518:RYC983041 RYC983054:RYC1048576 SHY14:SHY65537 SHY65550:SHY131073 SHY131086:SHY196609 SHY196622:SHY262145 SHY262158:SHY327681 SHY327694:SHY393217 SHY393230:SHY458753 SHY458766:SHY524289 SHY524302:SHY589825 SHY589838:SHY655361 SHY655374:SHY720897 SHY720910:SHY786433 SHY786446:SHY851969 SHY851982:SHY917505 SHY917518:SHY983041 SHY983054:SHY1048576 SRU14:SRU65537 SRU65550:SRU131073 SRU131086:SRU196609 SRU196622:SRU262145 SRU262158:SRU327681 SRU327694:SRU393217 SRU393230:SRU458753 SRU458766:SRU524289 SRU524302:SRU589825 SRU589838:SRU655361 SRU655374:SRU720897 SRU720910:SRU786433 SRU786446:SRU851969 SRU851982:SRU917505 SRU917518:SRU983041 SRU983054:SRU1048576 TBQ14:TBQ65537 TBQ65550:TBQ131073 TBQ131086:TBQ196609 TBQ196622:TBQ262145 TBQ262158:TBQ327681 TBQ327694:TBQ393217 TBQ393230:TBQ458753 TBQ458766:TBQ524289 TBQ524302:TBQ589825 TBQ589838:TBQ655361 TBQ655374:TBQ720897 TBQ720910:TBQ786433 TBQ786446:TBQ851969 TBQ851982:TBQ917505 TBQ917518:TBQ983041 TBQ983054:TBQ1048576 TLM14:TLM65537 TLM65550:TLM131073 TLM131086:TLM196609 TLM196622:TLM262145 TLM262158:TLM327681 TLM327694:TLM393217 TLM393230:TLM458753 TLM458766:TLM524289 TLM524302:TLM589825 TLM589838:TLM655361 TLM655374:TLM720897 TLM720910:TLM786433 TLM786446:TLM851969 TLM851982:TLM917505 TLM917518:TLM983041 TLM983054:TLM1048576 TVI14:TVI65537 TVI65550:TVI131073 TVI131086:TVI196609 TVI196622:TVI262145 TVI262158:TVI327681 TVI327694:TVI393217 TVI393230:TVI458753 TVI458766:TVI524289 TVI524302:TVI589825 TVI589838:TVI655361 TVI655374:TVI720897 TVI720910:TVI786433 TVI786446:TVI851969 TVI851982:TVI917505 TVI917518:TVI983041 TVI983054:TVI1048576 UFE14:UFE65537 UFE65550:UFE131073 UFE131086:UFE196609 UFE196622:UFE262145 UFE262158:UFE327681 UFE327694:UFE393217 UFE393230:UFE458753 UFE458766:UFE524289 UFE524302:UFE589825 UFE589838:UFE655361 UFE655374:UFE720897 UFE720910:UFE786433 UFE786446:UFE851969 UFE851982:UFE917505 UFE917518:UFE983041 UFE983054:UFE1048576 UPA14:UPA65537 UPA65550:UPA131073 UPA131086:UPA196609 UPA196622:UPA262145 UPA262158:UPA327681 UPA327694:UPA393217 UPA393230:UPA458753 UPA458766:UPA524289 UPA524302:UPA589825 UPA589838:UPA655361 UPA655374:UPA720897 UPA720910:UPA786433 UPA786446:UPA851969 UPA851982:UPA917505 UPA917518:UPA983041 UPA983054:UPA1048576 UYW14:UYW65537 UYW65550:UYW131073 UYW131086:UYW196609 UYW196622:UYW262145 UYW262158:UYW327681 UYW327694:UYW393217 UYW393230:UYW458753 UYW458766:UYW524289 UYW524302:UYW589825 UYW589838:UYW655361 UYW655374:UYW720897 UYW720910:UYW786433 UYW786446:UYW851969 UYW851982:UYW917505 UYW917518:UYW983041 UYW983054:UYW1048576 VIS14:VIS65537 VIS65550:VIS131073 VIS131086:VIS196609 VIS196622:VIS262145 VIS262158:VIS327681 VIS327694:VIS393217 VIS393230:VIS458753 VIS458766:VIS524289 VIS524302:VIS589825 VIS589838:VIS655361 VIS655374:VIS720897 VIS720910:VIS786433 VIS786446:VIS851969 VIS851982:VIS917505 VIS917518:VIS983041 VIS983054:VIS1048576 VSO14:VSO65537 VSO65550:VSO131073 VSO131086:VSO196609 VSO196622:VSO262145 VSO262158:VSO327681 VSO327694:VSO393217 VSO393230:VSO458753 VSO458766:VSO524289 VSO524302:VSO589825 VSO589838:VSO655361 VSO655374:VSO720897 VSO720910:VSO786433 VSO786446:VSO851969 VSO851982:VSO917505 VSO917518:VSO983041 VSO983054:VSO1048576 WCK14:WCK65537 WCK65550:WCK131073 WCK131086:WCK196609 WCK196622:WCK262145 WCK262158:WCK327681 WCK327694:WCK393217 WCK393230:WCK458753 WCK458766:WCK524289 WCK524302:WCK589825 WCK589838:WCK655361 WCK655374:WCK720897 WCK720910:WCK786433 WCK786446:WCK851969 WCK851982:WCK917505 WCK917518:WCK983041 WCK983054:WCK1048576 WMG14:WMG65537 WMG65550:WMG131073 WMG131086:WMG196609 WMG196622:WMG262145 WMG262158:WMG327681 WMG327694:WMG393217 WMG393230:WMG458753 WMG458766:WMG524289 WMG524302:WMG589825 WMG589838:WMG655361 WMG655374:WMG720897 WMG720910:WMG786433 WMG786446:WMG851969 WMG851982:WMG917505 WMG917518:WMG983041 WMG983054:WMG1048576 WWC14:WWC65537 WWC65550:WWC131073 WWC131086:WWC196609 WWC196622:WWC262145 WWC262158:WWC327681 WWC327694:WWC393217 WWC393230:WWC458753 WWC458766:WWC524289 WWC524302:WWC589825 WWC589838:WWC655361 WWC655374:WWC720897 WWC720910:WWC786433 WWC786446:WWC851969 WWC851982:WWC917505 WWC917518:WWC983041 WWC983054:WWC1048576">
      <formula1>1</formula1>
      <formula2>44742</formula2>
    </dataValidation>
    <dataValidation type="date" operator="between" allowBlank="1" showInputMessage="1" showErrorMessage="1" sqref="U4:U13">
      <formula1>44742</formula1>
      <formula2>45473</formula2>
    </dataValidation>
    <dataValidation allowBlank="1" showInputMessage="1" sqref="A3:J3 L3:M3 O3:T3 W3:AE3 IW3:JF3 JH3:JI3 JK3:JP3 JS3:KA3 SS3:TB3 TD3:TE3 TG3:TL3 TO3:TW3 ACO3:ACX3 ACZ3:ADA3 ADC3:ADH3 ADK3:ADS3 AMK3:AMT3 AMV3:AMW3 AMY3:AND3 ANG3:ANO3 AWG3:AWP3 AWR3:AWS3 AWU3:AWZ3 AXC3:AXK3 BGC3:BGL3 BGN3:BGO3 BGQ3:BGV3 BGY3:BHG3 BPY3:BQH3 BQJ3:BQK3 BQM3:BQR3 BQU3:BRC3 BZU3:CAD3 CAF3:CAG3 CAI3:CAN3 CAQ3:CAY3 CJQ3:CJZ3 CKB3:CKC3 CKE3:CKJ3 CKM3:CKU3 CTM3:CTV3 CTX3:CTY3 CUA3:CUF3 CUI3:CUQ3 DDI3:DDR3 DDT3:DDU3 DDW3:DEB3 DEE3:DEM3 DNE3:DNN3 DNP3:DNQ3 DNS3:DNX3 DOA3:DOI3 DXA3:DXJ3 DXL3:DXM3 DXO3:DXT3 DXW3:DYE3 EGW3:EHF3 EHH3:EHI3 EHK3:EHP3 EHS3:EIA3 EQS3:ERB3 ERD3:ERE3 ERG3:ERL3 ERO3:ERW3 FAO3:FAX3 FAZ3:FBA3 FBC3:FBH3 FBK3:FBS3 FKK3:FKT3 FKV3:FKW3 FKY3:FLD3 FLG3:FLO3 FUG3:FUP3 FUR3:FUS3 FUU3:FUZ3 FVC3:FVK3 GEC3:GEL3 GEN3:GEO3 GEQ3:GEV3 GEY3:GFG3 GNY3:GOH3 GOJ3:GOK3 GOM3:GOR3 GOU3:GPC3 GXU3:GYD3 GYF3:GYG3 GYI3:GYN3 GYQ3:GYY3 HHQ3:HHZ3 HIB3:HIC3 HIE3:HIJ3 HIM3:HIU3 HRM3:HRV3 HRX3:HRY3 HSA3:HSF3 HSI3:HSQ3 IBI3:IBR3 IBT3:IBU3 IBW3:ICB3 ICE3:ICM3 ILE3:ILN3 ILP3:ILQ3 ILS3:ILX3 IMA3:IMI3 IVA3:IVJ3 IVL3:IVM3 IVO3:IVT3 IVW3:IWE3 JEW3:JFF3 JFH3:JFI3 JFK3:JFP3 JFS3:JGA3 JOS3:JPB3 JPD3:JPE3 JPG3:JPL3 JPO3:JPW3 JYO3:JYX3 JYZ3:JZA3 JZC3:JZH3 JZK3:JZS3 KIK3:KIT3 KIV3:KIW3 KIY3:KJD3 KJG3:KJO3 KSG3:KSP3 KSR3:KSS3 KSU3:KSZ3 KTC3:KTK3 LCC3:LCL3 LCN3:LCO3 LCQ3:LCV3 LCY3:LDG3 LLY3:LMH3 LMJ3:LMK3 LMM3:LMR3 LMU3:LNC3 LVU3:LWD3 LWF3:LWG3 LWI3:LWN3 LWQ3:LWY3 MFQ3:MFZ3 MGB3:MGC3 MGE3:MGJ3 MGM3:MGU3 MPM3:MPV3 MPX3:MPY3 MQA3:MQF3 MQI3:MQQ3 MZI3:MZR3 MZT3:MZU3 MZW3:NAB3 NAE3:NAM3 NJE3:NJN3 NJP3:NJQ3 NJS3:NJX3 NKA3:NKI3 NTA3:NTJ3 NTL3:NTM3 NTO3:NTT3 NTW3:NUE3 OCW3:ODF3 ODH3:ODI3 ODK3:ODP3 ODS3:OEA3 OMS3:ONB3 OND3:ONE3 ONG3:ONL3 ONO3:ONW3 OWO3:OWX3 OWZ3:OXA3 OXC3:OXH3 OXK3:OXS3 PGK3:PGT3 PGV3:PGW3 PGY3:PHD3 PHG3:PHO3 PQG3:PQP3 PQR3:PQS3 PQU3:PQZ3 PRC3:PRK3 QAC3:QAL3 QAN3:QAO3 QAQ3:QAV3 QAY3:QBG3 QJY3:QKH3 QKJ3:QKK3 QKM3:QKR3 QKU3:QLC3 QTU3:QUD3 QUF3:QUG3 QUI3:QUN3 QUQ3:QUY3 RDQ3:RDZ3 REB3:REC3 REE3:REJ3 REM3:REU3 RNM3:RNV3 RNX3:RNY3 ROA3:ROF3 ROI3:ROQ3 RXI3:RXR3 RXT3:RXU3 RXW3:RYB3 RYE3:RYM3 SHE3:SHN3 SHP3:SHQ3 SHS3:SHX3 SIA3:SII3 SRA3:SRJ3 SRL3:SRM3 SRO3:SRT3 SRW3:SSE3 TAW3:TBF3 TBH3:TBI3 TBK3:TBP3 TBS3:TCA3 TKS3:TLB3 TLD3:TLE3 TLG3:TLL3 TLO3:TLW3 TUO3:TUX3 TUZ3:TVA3 TVC3:TVH3 TVK3:TVS3 UEK3:UET3 UEV3:UEW3 UEY3:UFD3 UFG3:UFO3 UOG3:UOP3 UOR3:UOS3 UOU3:UOZ3 UPC3:UPK3 UYC3:UYL3 UYN3:UYO3 UYQ3:UYV3 UYY3:UZG3 VHY3:VIH3 VIJ3:VIK3 VIM3:VIR3 VIU3:VJC3 VRU3:VSD3 VSF3:VSG3 VSI3:VSN3 VSQ3:VSY3 WBQ3:WBZ3 WCB3:WCC3 WCE3:WCJ3 WCM3:WCU3 WLM3:WLV3 WLX3:WLY3 WMA3:WMF3 WMI3:WMQ3 WVI3:WVR3 WVT3:WVU3 WVW3:WWB3 WWE3:WWM3 A65539:J65539 L65539:M65539 O65539:T65539 W65539:AE65539 IW65539:JF65539 JH65539:JI65539 JK65539:JP65539 JS65539:KA65539 SS65539:TB65539 TD65539:TE65539 TG65539:TL65539 TO65539:TW65539 ACO65539:ACX65539 ACZ65539:ADA65539 ADC65539:ADH65539 ADK65539:ADS65539 AMK65539:AMT65539 AMV65539:AMW65539 AMY65539:AND65539 ANG65539:ANO65539 AWG65539:AWP65539 AWR65539:AWS65539 AWU65539:AWZ65539 AXC65539:AXK65539 BGC65539:BGL65539 BGN65539:BGO65539 BGQ65539:BGV65539 BGY65539:BHG65539 BPY65539:BQH65539 BQJ65539:BQK65539 BQM65539:BQR65539 BQU65539:BRC65539 BZU65539:CAD65539 CAF65539:CAG65539 CAI65539:CAN65539 CAQ65539:CAY65539 CJQ65539:CJZ65539 CKB65539:CKC65539 CKE65539:CKJ65539 CKM65539:CKU65539 CTM65539:CTV65539 CTX65539:CTY65539 CUA65539:CUF65539 CUI65539:CUQ65539 DDI65539:DDR65539 DDT65539:DDU65539 DDW65539:DEB65539 DEE65539:DEM65539 DNE65539:DNN65539 DNP65539:DNQ65539 DNS65539:DNX65539 DOA65539:DOI65539 DXA65539:DXJ65539 DXL65539:DXM65539 DXO65539:DXT65539 DXW65539:DYE65539 EGW65539:EHF65539 EHH65539:EHI65539 EHK65539:EHP65539 EHS65539:EIA65539 EQS65539:ERB65539 ERD65539:ERE65539 ERG65539:ERL65539 ERO65539:ERW65539 FAO65539:FAX65539 FAZ65539:FBA65539 FBC65539:FBH65539 FBK65539:FBS65539 FKK65539:FKT65539 FKV65539:FKW65539 FKY65539:FLD65539 FLG65539:FLO65539 FUG65539:FUP65539 FUR65539:FUS65539 FUU65539:FUZ65539 FVC65539:FVK65539 GEC65539:GEL65539 GEN65539:GEO65539 GEQ65539:GEV65539 GEY65539:GFG65539 GNY65539:GOH65539 GOJ65539:GOK65539 GOM65539:GOR65539 GOU65539:GPC65539 GXU65539:GYD65539 GYF65539:GYG65539 GYI65539:GYN65539 GYQ65539:GYY65539 HHQ65539:HHZ65539 HIB65539:HIC65539 HIE65539:HIJ65539 HIM65539:HIU65539 HRM65539:HRV65539 HRX65539:HRY65539 HSA65539:HSF65539 HSI65539:HSQ65539 IBI65539:IBR65539 IBT65539:IBU65539 IBW65539:ICB65539 ICE65539:ICM65539 ILE65539:ILN65539 ILP65539:ILQ65539 ILS65539:ILX65539 IMA65539:IMI65539 IVA65539:IVJ65539 IVL65539:IVM65539 IVO65539:IVT65539 IVW65539:IWE65539 JEW65539:JFF65539 JFH65539:JFI65539 JFK65539:JFP65539 JFS65539:JGA65539 JOS65539:JPB65539 JPD65539:JPE65539 JPG65539:JPL65539 JPO65539:JPW65539 JYO65539:JYX65539 JYZ65539:JZA65539 JZC65539:JZH65539 JZK65539:JZS65539 KIK65539:KIT65539 KIV65539:KIW65539 KIY65539:KJD65539 KJG65539:KJO65539 KSG65539:KSP65539 KSR65539:KSS65539 KSU65539:KSZ65539 KTC65539:KTK65539 LCC65539:LCL65539 LCN65539:LCO65539 LCQ65539:LCV65539 LCY65539:LDG65539 LLY65539:LMH65539 LMJ65539:LMK65539 LMM65539:LMR65539 LMU65539:LNC65539 LVU65539:LWD65539 LWF65539:LWG65539 LWI65539:LWN65539 LWQ65539:LWY65539 MFQ65539:MFZ65539 MGB65539:MGC65539 MGE65539:MGJ65539 MGM65539:MGU65539 MPM65539:MPV65539 MPX65539:MPY65539 MQA65539:MQF65539 MQI65539:MQQ65539 MZI65539:MZR65539 MZT65539:MZU65539 MZW65539:NAB65539 NAE65539:NAM65539 NJE65539:NJN65539 NJP65539:NJQ65539 NJS65539:NJX65539 NKA65539:NKI65539 NTA65539:NTJ65539 NTL65539:NTM65539 NTO65539:NTT65539 NTW65539:NUE65539 OCW65539:ODF65539 ODH65539:ODI65539 ODK65539:ODP65539 ODS65539:OEA65539 OMS65539:ONB65539 OND65539:ONE65539 ONG65539:ONL65539 ONO65539:ONW65539 OWO65539:OWX65539 OWZ65539:OXA65539 OXC65539:OXH65539 OXK65539:OXS65539 PGK65539:PGT65539 PGV65539:PGW65539 PGY65539:PHD65539 PHG65539:PHO65539 PQG65539:PQP65539 PQR65539:PQS65539 PQU65539:PQZ65539 PRC65539:PRK65539 QAC65539:QAL65539 QAN65539:QAO65539 QAQ65539:QAV65539 QAY65539:QBG65539 QJY65539:QKH65539 QKJ65539:QKK65539 QKM65539:QKR65539 QKU65539:QLC65539 QTU65539:QUD65539 QUF65539:QUG65539 QUI65539:QUN65539 QUQ65539:QUY65539 RDQ65539:RDZ65539 REB65539:REC65539 REE65539:REJ65539 REM65539:REU65539 RNM65539:RNV65539 RNX65539:RNY65539 ROA65539:ROF65539 ROI65539:ROQ65539 RXI65539:RXR65539 RXT65539:RXU65539 RXW65539:RYB65539 RYE65539:RYM65539 SHE65539:SHN65539 SHP65539:SHQ65539 SHS65539:SHX65539 SIA65539:SII65539 SRA65539:SRJ65539 SRL65539:SRM65539 SRO65539:SRT65539 SRW65539:SSE65539 TAW65539:TBF65539 TBH65539:TBI65539 TBK65539:TBP65539 TBS65539:TCA65539 TKS65539:TLB65539 TLD65539:TLE65539 TLG65539:TLL65539 TLO65539:TLW65539 TUO65539:TUX65539 TUZ65539:TVA65539 TVC65539:TVH65539 TVK65539:TVS65539 UEK65539:UET65539 UEV65539:UEW65539 UEY65539:UFD65539 UFG65539:UFO65539 UOG65539:UOP65539 UOR65539:UOS65539 UOU65539:UOZ65539 UPC65539:UPK65539 UYC65539:UYL65539 UYN65539:UYO65539 UYQ65539:UYV65539 UYY65539:UZG65539 VHY65539:VIH65539 VIJ65539:VIK65539 VIM65539:VIR65539 VIU65539:VJC65539 VRU65539:VSD65539 VSF65539:VSG65539 VSI65539:VSN65539 VSQ65539:VSY65539 WBQ65539:WBZ65539 WCB65539:WCC65539 WCE65539:WCJ65539 WCM65539:WCU65539 WLM65539:WLV65539 WLX65539:WLY65539 WMA65539:WMF65539 WMI65539:WMQ65539 WVI65539:WVR65539 WVT65539:WVU65539 WVW65539:WWB65539 WWE65539:WWM65539 A131075:J131075 L131075:M131075 O131075:T131075 W131075:AE131075 IW131075:JF131075 JH131075:JI131075 JK131075:JP131075 JS131075:KA131075 SS131075:TB131075 TD131075:TE131075 TG131075:TL131075 TO131075:TW131075 ACO131075:ACX131075 ACZ131075:ADA131075 ADC131075:ADH131075 ADK131075:ADS131075 AMK131075:AMT131075 AMV131075:AMW131075 AMY131075:AND131075 ANG131075:ANO131075 AWG131075:AWP131075 AWR131075:AWS131075 AWU131075:AWZ131075 AXC131075:AXK131075 BGC131075:BGL131075 BGN131075:BGO131075 BGQ131075:BGV131075 BGY131075:BHG131075 BPY131075:BQH131075 BQJ131075:BQK131075 BQM131075:BQR131075 BQU131075:BRC131075 BZU131075:CAD131075 CAF131075:CAG131075 CAI131075:CAN131075 CAQ131075:CAY131075 CJQ131075:CJZ131075 CKB131075:CKC131075 CKE131075:CKJ131075 CKM131075:CKU131075 CTM131075:CTV131075 CTX131075:CTY131075 CUA131075:CUF131075 CUI131075:CUQ131075 DDI131075:DDR131075 DDT131075:DDU131075 DDW131075:DEB131075 DEE131075:DEM131075 DNE131075:DNN131075 DNP131075:DNQ131075 DNS131075:DNX131075 DOA131075:DOI131075 DXA131075:DXJ131075 DXL131075:DXM131075 DXO131075:DXT131075 DXW131075:DYE131075 EGW131075:EHF131075 EHH131075:EHI131075 EHK131075:EHP131075 EHS131075:EIA131075 EQS131075:ERB131075 ERD131075:ERE131075 ERG131075:ERL131075 ERO131075:ERW131075 FAO131075:FAX131075 FAZ131075:FBA131075 FBC131075:FBH131075 FBK131075:FBS131075 FKK131075:FKT131075 FKV131075:FKW131075 FKY131075:FLD131075 FLG131075:FLO131075 FUG131075:FUP131075 FUR131075:FUS131075 FUU131075:FUZ131075 FVC131075:FVK131075 GEC131075:GEL131075 GEN131075:GEO131075 GEQ131075:GEV131075 GEY131075:GFG131075 GNY131075:GOH131075 GOJ131075:GOK131075 GOM131075:GOR131075 GOU131075:GPC131075 GXU131075:GYD131075 GYF131075:GYG131075 GYI131075:GYN131075 GYQ131075:GYY131075 HHQ131075:HHZ131075 HIB131075:HIC131075 HIE131075:HIJ131075 HIM131075:HIU131075 HRM131075:HRV131075 HRX131075:HRY131075 HSA131075:HSF131075 HSI131075:HSQ131075 IBI131075:IBR131075 IBT131075:IBU131075 IBW131075:ICB131075 ICE131075:ICM131075 ILE131075:ILN131075 ILP131075:ILQ131075 ILS131075:ILX131075 IMA131075:IMI131075 IVA131075:IVJ131075 IVL131075:IVM131075 IVO131075:IVT131075 IVW131075:IWE131075 JEW131075:JFF131075 JFH131075:JFI131075 JFK131075:JFP131075 JFS131075:JGA131075 JOS131075:JPB131075 JPD131075:JPE131075 JPG131075:JPL131075 JPO131075:JPW131075 JYO131075:JYX131075 JYZ131075:JZA131075 JZC131075:JZH131075 JZK131075:JZS131075 KIK131075:KIT131075 KIV131075:KIW131075 KIY131075:KJD131075 KJG131075:KJO131075 KSG131075:KSP131075 KSR131075:KSS131075 KSU131075:KSZ131075 KTC131075:KTK131075 LCC131075:LCL131075 LCN131075:LCO131075 LCQ131075:LCV131075 LCY131075:LDG131075 LLY131075:LMH131075 LMJ131075:LMK131075 LMM131075:LMR131075 LMU131075:LNC131075 LVU131075:LWD131075 LWF131075:LWG131075 LWI131075:LWN131075 LWQ131075:LWY131075 MFQ131075:MFZ131075 MGB131075:MGC131075 MGE131075:MGJ131075 MGM131075:MGU131075 MPM131075:MPV131075 MPX131075:MPY131075 MQA131075:MQF131075 MQI131075:MQQ131075 MZI131075:MZR131075 MZT131075:MZU131075 MZW131075:NAB131075 NAE131075:NAM131075 NJE131075:NJN131075 NJP131075:NJQ131075 NJS131075:NJX131075 NKA131075:NKI131075 NTA131075:NTJ131075 NTL131075:NTM131075 NTO131075:NTT131075 NTW131075:NUE131075 OCW131075:ODF131075 ODH131075:ODI131075 ODK131075:ODP131075 ODS131075:OEA131075 OMS131075:ONB131075 OND131075:ONE131075 ONG131075:ONL131075 ONO131075:ONW131075 OWO131075:OWX131075 OWZ131075:OXA131075 OXC131075:OXH131075 OXK131075:OXS131075 PGK131075:PGT131075 PGV131075:PGW131075 PGY131075:PHD131075 PHG131075:PHO131075 PQG131075:PQP131075 PQR131075:PQS131075 PQU131075:PQZ131075 PRC131075:PRK131075 QAC131075:QAL131075 QAN131075:QAO131075 QAQ131075:QAV131075 QAY131075:QBG131075 QJY131075:QKH131075 QKJ131075:QKK131075 QKM131075:QKR131075 QKU131075:QLC131075 QTU131075:QUD131075 QUF131075:QUG131075 QUI131075:QUN131075 QUQ131075:QUY131075 RDQ131075:RDZ131075 REB131075:REC131075 REE131075:REJ131075 REM131075:REU131075 RNM131075:RNV131075 RNX131075:RNY131075 ROA131075:ROF131075 ROI131075:ROQ131075 RXI131075:RXR131075 RXT131075:RXU131075 RXW131075:RYB131075 RYE131075:RYM131075 SHE131075:SHN131075 SHP131075:SHQ131075 SHS131075:SHX131075 SIA131075:SII131075 SRA131075:SRJ131075 SRL131075:SRM131075 SRO131075:SRT131075 SRW131075:SSE131075 TAW131075:TBF131075 TBH131075:TBI131075 TBK131075:TBP131075 TBS131075:TCA131075 TKS131075:TLB131075 TLD131075:TLE131075 TLG131075:TLL131075 TLO131075:TLW131075 TUO131075:TUX131075 TUZ131075:TVA131075 TVC131075:TVH131075 TVK131075:TVS131075 UEK131075:UET131075 UEV131075:UEW131075 UEY131075:UFD131075 UFG131075:UFO131075 UOG131075:UOP131075 UOR131075:UOS131075 UOU131075:UOZ131075 UPC131075:UPK131075 UYC131075:UYL131075 UYN131075:UYO131075 UYQ131075:UYV131075 UYY131075:UZG131075 VHY131075:VIH131075 VIJ131075:VIK131075 VIM131075:VIR131075 VIU131075:VJC131075 VRU131075:VSD131075 VSF131075:VSG131075 VSI131075:VSN131075 VSQ131075:VSY131075 WBQ131075:WBZ131075 WCB131075:WCC131075 WCE131075:WCJ131075 WCM131075:WCU131075 WLM131075:WLV131075 WLX131075:WLY131075 WMA131075:WMF131075 WMI131075:WMQ131075 WVI131075:WVR131075 WVT131075:WVU131075 WVW131075:WWB131075 WWE131075:WWM131075 A196611:J196611 L196611:M196611 O196611:T196611 W196611:AE196611 IW196611:JF196611 JH196611:JI196611 JK196611:JP196611 JS196611:KA196611 SS196611:TB196611 TD196611:TE196611 TG196611:TL196611 TO196611:TW196611 ACO196611:ACX196611 ACZ196611:ADA196611 ADC196611:ADH196611 ADK196611:ADS196611 AMK196611:AMT196611 AMV196611:AMW196611 AMY196611:AND196611 ANG196611:ANO196611 AWG196611:AWP196611 AWR196611:AWS196611 AWU196611:AWZ196611 AXC196611:AXK196611 BGC196611:BGL196611 BGN196611:BGO196611 BGQ196611:BGV196611 BGY196611:BHG196611 BPY196611:BQH196611 BQJ196611:BQK196611 BQM196611:BQR196611 BQU196611:BRC196611 BZU196611:CAD196611 CAF196611:CAG196611 CAI196611:CAN196611 CAQ196611:CAY196611 CJQ196611:CJZ196611 CKB196611:CKC196611 CKE196611:CKJ196611 CKM196611:CKU196611 CTM196611:CTV196611 CTX196611:CTY196611 CUA196611:CUF196611 CUI196611:CUQ196611 DDI196611:DDR196611 DDT196611:DDU196611 DDW196611:DEB196611 DEE196611:DEM196611 DNE196611:DNN196611 DNP196611:DNQ196611 DNS196611:DNX196611 DOA196611:DOI196611 DXA196611:DXJ196611 DXL196611:DXM196611 DXO196611:DXT196611 DXW196611:DYE196611 EGW196611:EHF196611 EHH196611:EHI196611 EHK196611:EHP196611 EHS196611:EIA196611 EQS196611:ERB196611 ERD196611:ERE196611 ERG196611:ERL196611 ERO196611:ERW196611 FAO196611:FAX196611 FAZ196611:FBA196611 FBC196611:FBH196611 FBK196611:FBS196611 FKK196611:FKT196611 FKV196611:FKW196611 FKY196611:FLD196611 FLG196611:FLO196611 FUG196611:FUP196611 FUR196611:FUS196611 FUU196611:FUZ196611 FVC196611:FVK196611 GEC196611:GEL196611 GEN196611:GEO196611 GEQ196611:GEV196611 GEY196611:GFG196611 GNY196611:GOH196611 GOJ196611:GOK196611 GOM196611:GOR196611 GOU196611:GPC196611 GXU196611:GYD196611 GYF196611:GYG196611 GYI196611:GYN196611 GYQ196611:GYY196611 HHQ196611:HHZ196611 HIB196611:HIC196611 HIE196611:HIJ196611 HIM196611:HIU196611 HRM196611:HRV196611 HRX196611:HRY196611 HSA196611:HSF196611 HSI196611:HSQ196611 IBI196611:IBR196611 IBT196611:IBU196611 IBW196611:ICB196611 ICE196611:ICM196611 ILE196611:ILN196611 ILP196611:ILQ196611 ILS196611:ILX196611 IMA196611:IMI196611 IVA196611:IVJ196611 IVL196611:IVM196611 IVO196611:IVT196611 IVW196611:IWE196611 JEW196611:JFF196611 JFH196611:JFI196611 JFK196611:JFP196611 JFS196611:JGA196611 JOS196611:JPB196611 JPD196611:JPE196611 JPG196611:JPL196611 JPO196611:JPW196611 JYO196611:JYX196611 JYZ196611:JZA196611 JZC196611:JZH196611 JZK196611:JZS196611 KIK196611:KIT196611 KIV196611:KIW196611 KIY196611:KJD196611 KJG196611:KJO196611 KSG196611:KSP196611 KSR196611:KSS196611 KSU196611:KSZ196611 KTC196611:KTK196611 LCC196611:LCL196611 LCN196611:LCO196611 LCQ196611:LCV196611 LCY196611:LDG196611 LLY196611:LMH196611 LMJ196611:LMK196611 LMM196611:LMR196611 LMU196611:LNC196611 LVU196611:LWD196611 LWF196611:LWG196611 LWI196611:LWN196611 LWQ196611:LWY196611 MFQ196611:MFZ196611 MGB196611:MGC196611 MGE196611:MGJ196611 MGM196611:MGU196611 MPM196611:MPV196611 MPX196611:MPY196611 MQA196611:MQF196611 MQI196611:MQQ196611 MZI196611:MZR196611 MZT196611:MZU196611 MZW196611:NAB196611 NAE196611:NAM196611 NJE196611:NJN196611 NJP196611:NJQ196611 NJS196611:NJX196611 NKA196611:NKI196611 NTA196611:NTJ196611 NTL196611:NTM196611 NTO196611:NTT196611 NTW196611:NUE196611 OCW196611:ODF196611 ODH196611:ODI196611 ODK196611:ODP196611 ODS196611:OEA196611 OMS196611:ONB196611 OND196611:ONE196611 ONG196611:ONL196611 ONO196611:ONW196611 OWO196611:OWX196611 OWZ196611:OXA196611 OXC196611:OXH196611 OXK196611:OXS196611 PGK196611:PGT196611 PGV196611:PGW196611 PGY196611:PHD196611 PHG196611:PHO196611 PQG196611:PQP196611 PQR196611:PQS196611 PQU196611:PQZ196611 PRC196611:PRK196611 QAC196611:QAL196611 QAN196611:QAO196611 QAQ196611:QAV196611 QAY196611:QBG196611 QJY196611:QKH196611 QKJ196611:QKK196611 QKM196611:QKR196611 QKU196611:QLC196611 QTU196611:QUD196611 QUF196611:QUG196611 QUI196611:QUN196611 QUQ196611:QUY196611 RDQ196611:RDZ196611 REB196611:REC196611 REE196611:REJ196611 REM196611:REU196611 RNM196611:RNV196611 RNX196611:RNY196611 ROA196611:ROF196611 ROI196611:ROQ196611 RXI196611:RXR196611 RXT196611:RXU196611 RXW196611:RYB196611 RYE196611:RYM196611 SHE196611:SHN196611 SHP196611:SHQ196611 SHS196611:SHX196611 SIA196611:SII196611 SRA196611:SRJ196611 SRL196611:SRM196611 SRO196611:SRT196611 SRW196611:SSE196611 TAW196611:TBF196611 TBH196611:TBI196611 TBK196611:TBP196611 TBS196611:TCA196611 TKS196611:TLB196611 TLD196611:TLE196611 TLG196611:TLL196611 TLO196611:TLW196611 TUO196611:TUX196611 TUZ196611:TVA196611 TVC196611:TVH196611 TVK196611:TVS196611 UEK196611:UET196611 UEV196611:UEW196611 UEY196611:UFD196611 UFG196611:UFO196611 UOG196611:UOP196611 UOR196611:UOS196611 UOU196611:UOZ196611 UPC196611:UPK196611 UYC196611:UYL196611 UYN196611:UYO196611 UYQ196611:UYV196611 UYY196611:UZG196611 VHY196611:VIH196611 VIJ196611:VIK196611 VIM196611:VIR196611 VIU196611:VJC196611 VRU196611:VSD196611 VSF196611:VSG196611 VSI196611:VSN196611 VSQ196611:VSY196611 WBQ196611:WBZ196611 WCB196611:WCC196611 WCE196611:WCJ196611 WCM196611:WCU196611 WLM196611:WLV196611 WLX196611:WLY196611 WMA196611:WMF196611 WMI196611:WMQ196611 WVI196611:WVR196611 WVT196611:WVU196611 WVW196611:WWB196611 WWE196611:WWM196611 A262147:J262147 L262147:M262147 O262147:T262147 W262147:AE262147 IW262147:JF262147 JH262147:JI262147 JK262147:JP262147 JS262147:KA262147 SS262147:TB262147 TD262147:TE262147 TG262147:TL262147 TO262147:TW262147 ACO262147:ACX262147 ACZ262147:ADA262147 ADC262147:ADH262147 ADK262147:ADS262147 AMK262147:AMT262147 AMV262147:AMW262147 AMY262147:AND262147 ANG262147:ANO262147 AWG262147:AWP262147 AWR262147:AWS262147 AWU262147:AWZ262147 AXC262147:AXK262147 BGC262147:BGL262147 BGN262147:BGO262147 BGQ262147:BGV262147 BGY262147:BHG262147 BPY262147:BQH262147 BQJ262147:BQK262147 BQM262147:BQR262147 BQU262147:BRC262147 BZU262147:CAD262147 CAF262147:CAG262147 CAI262147:CAN262147 CAQ262147:CAY262147 CJQ262147:CJZ262147 CKB262147:CKC262147 CKE262147:CKJ262147 CKM262147:CKU262147 CTM262147:CTV262147 CTX262147:CTY262147 CUA262147:CUF262147 CUI262147:CUQ262147 DDI262147:DDR262147 DDT262147:DDU262147 DDW262147:DEB262147 DEE262147:DEM262147 DNE262147:DNN262147 DNP262147:DNQ262147 DNS262147:DNX262147 DOA262147:DOI262147 DXA262147:DXJ262147 DXL262147:DXM262147 DXO262147:DXT262147 DXW262147:DYE262147 EGW262147:EHF262147 EHH262147:EHI262147 EHK262147:EHP262147 EHS262147:EIA262147 EQS262147:ERB262147 ERD262147:ERE262147 ERG262147:ERL262147 ERO262147:ERW262147 FAO262147:FAX262147 FAZ262147:FBA262147 FBC262147:FBH262147 FBK262147:FBS262147 FKK262147:FKT262147 FKV262147:FKW262147 FKY262147:FLD262147 FLG262147:FLO262147 FUG262147:FUP262147 FUR262147:FUS262147 FUU262147:FUZ262147 FVC262147:FVK262147 GEC262147:GEL262147 GEN262147:GEO262147 GEQ262147:GEV262147 GEY262147:GFG262147 GNY262147:GOH262147 GOJ262147:GOK262147 GOM262147:GOR262147 GOU262147:GPC262147 GXU262147:GYD262147 GYF262147:GYG262147 GYI262147:GYN262147 GYQ262147:GYY262147 HHQ262147:HHZ262147 HIB262147:HIC262147 HIE262147:HIJ262147 HIM262147:HIU262147 HRM262147:HRV262147 HRX262147:HRY262147 HSA262147:HSF262147 HSI262147:HSQ262147 IBI262147:IBR262147 IBT262147:IBU262147 IBW262147:ICB262147 ICE262147:ICM262147 ILE262147:ILN262147 ILP262147:ILQ262147 ILS262147:ILX262147 IMA262147:IMI262147 IVA262147:IVJ262147 IVL262147:IVM262147 IVO262147:IVT262147 IVW262147:IWE262147 JEW262147:JFF262147 JFH262147:JFI262147 JFK262147:JFP262147 JFS262147:JGA262147 JOS262147:JPB262147 JPD262147:JPE262147 JPG262147:JPL262147 JPO262147:JPW262147 JYO262147:JYX262147 JYZ262147:JZA262147 JZC262147:JZH262147 JZK262147:JZS262147 KIK262147:KIT262147 KIV262147:KIW262147 KIY262147:KJD262147 KJG262147:KJO262147 KSG262147:KSP262147 KSR262147:KSS262147 KSU262147:KSZ262147 KTC262147:KTK262147 LCC262147:LCL262147 LCN262147:LCO262147 LCQ262147:LCV262147 LCY262147:LDG262147 LLY262147:LMH262147 LMJ262147:LMK262147 LMM262147:LMR262147 LMU262147:LNC262147 LVU262147:LWD262147 LWF262147:LWG262147 LWI262147:LWN262147 LWQ262147:LWY262147 MFQ262147:MFZ262147 MGB262147:MGC262147 MGE262147:MGJ262147 MGM262147:MGU262147 MPM262147:MPV262147 MPX262147:MPY262147 MQA262147:MQF262147 MQI262147:MQQ262147 MZI262147:MZR262147 MZT262147:MZU262147 MZW262147:NAB262147 NAE262147:NAM262147 NJE262147:NJN262147 NJP262147:NJQ262147 NJS262147:NJX262147 NKA262147:NKI262147 NTA262147:NTJ262147 NTL262147:NTM262147 NTO262147:NTT262147 NTW262147:NUE262147 OCW262147:ODF262147 ODH262147:ODI262147 ODK262147:ODP262147 ODS262147:OEA262147 OMS262147:ONB262147 OND262147:ONE262147 ONG262147:ONL262147 ONO262147:ONW262147 OWO262147:OWX262147 OWZ262147:OXA262147 OXC262147:OXH262147 OXK262147:OXS262147 PGK262147:PGT262147 PGV262147:PGW262147 PGY262147:PHD262147 PHG262147:PHO262147 PQG262147:PQP262147 PQR262147:PQS262147 PQU262147:PQZ262147 PRC262147:PRK262147 QAC262147:QAL262147 QAN262147:QAO262147 QAQ262147:QAV262147 QAY262147:QBG262147 QJY262147:QKH262147 QKJ262147:QKK262147 QKM262147:QKR262147 QKU262147:QLC262147 QTU262147:QUD262147 QUF262147:QUG262147 QUI262147:QUN262147 QUQ262147:QUY262147 RDQ262147:RDZ262147 REB262147:REC262147 REE262147:REJ262147 REM262147:REU262147 RNM262147:RNV262147 RNX262147:RNY262147 ROA262147:ROF262147 ROI262147:ROQ262147 RXI262147:RXR262147 RXT262147:RXU262147 RXW262147:RYB262147 RYE262147:RYM262147 SHE262147:SHN262147 SHP262147:SHQ262147 SHS262147:SHX262147 SIA262147:SII262147 SRA262147:SRJ262147 SRL262147:SRM262147 SRO262147:SRT262147 SRW262147:SSE262147 TAW262147:TBF262147 TBH262147:TBI262147 TBK262147:TBP262147 TBS262147:TCA262147 TKS262147:TLB262147 TLD262147:TLE262147 TLG262147:TLL262147 TLO262147:TLW262147 TUO262147:TUX262147 TUZ262147:TVA262147 TVC262147:TVH262147 TVK262147:TVS262147 UEK262147:UET262147 UEV262147:UEW262147 UEY262147:UFD262147 UFG262147:UFO262147 UOG262147:UOP262147 UOR262147:UOS262147 UOU262147:UOZ262147 UPC262147:UPK262147 UYC262147:UYL262147 UYN262147:UYO262147 UYQ262147:UYV262147 UYY262147:UZG262147 VHY262147:VIH262147 VIJ262147:VIK262147 VIM262147:VIR262147 VIU262147:VJC262147 VRU262147:VSD262147 VSF262147:VSG262147 VSI262147:VSN262147 VSQ262147:VSY262147 WBQ262147:WBZ262147 WCB262147:WCC262147 WCE262147:WCJ262147 WCM262147:WCU262147 WLM262147:WLV262147 WLX262147:WLY262147 WMA262147:WMF262147 WMI262147:WMQ262147 WVI262147:WVR262147 WVT262147:WVU262147 WVW262147:WWB262147 WWE262147:WWM262147 A327683:J327683 L327683:M327683 O327683:T327683 W327683:AE327683 IW327683:JF327683 JH327683:JI327683 JK327683:JP327683 JS327683:KA327683 SS327683:TB327683 TD327683:TE327683 TG327683:TL327683 TO327683:TW327683 ACO327683:ACX327683 ACZ327683:ADA327683 ADC327683:ADH327683 ADK327683:ADS327683 AMK327683:AMT327683 AMV327683:AMW327683 AMY327683:AND327683 ANG327683:ANO327683 AWG327683:AWP327683 AWR327683:AWS327683 AWU327683:AWZ327683 AXC327683:AXK327683 BGC327683:BGL327683 BGN327683:BGO327683 BGQ327683:BGV327683 BGY327683:BHG327683 BPY327683:BQH327683 BQJ327683:BQK327683 BQM327683:BQR327683 BQU327683:BRC327683 BZU327683:CAD327683 CAF327683:CAG327683 CAI327683:CAN327683 CAQ327683:CAY327683 CJQ327683:CJZ327683 CKB327683:CKC327683 CKE327683:CKJ327683 CKM327683:CKU327683 CTM327683:CTV327683 CTX327683:CTY327683 CUA327683:CUF327683 CUI327683:CUQ327683 DDI327683:DDR327683 DDT327683:DDU327683 DDW327683:DEB327683 DEE327683:DEM327683 DNE327683:DNN327683 DNP327683:DNQ327683 DNS327683:DNX327683 DOA327683:DOI327683 DXA327683:DXJ327683 DXL327683:DXM327683 DXO327683:DXT327683 DXW327683:DYE327683 EGW327683:EHF327683 EHH327683:EHI327683 EHK327683:EHP327683 EHS327683:EIA327683 EQS327683:ERB327683 ERD327683:ERE327683 ERG327683:ERL327683 ERO327683:ERW327683 FAO327683:FAX327683 FAZ327683:FBA327683 FBC327683:FBH327683 FBK327683:FBS327683 FKK327683:FKT327683 FKV327683:FKW327683 FKY327683:FLD327683 FLG327683:FLO327683 FUG327683:FUP327683 FUR327683:FUS327683 FUU327683:FUZ327683 FVC327683:FVK327683 GEC327683:GEL327683 GEN327683:GEO327683 GEQ327683:GEV327683 GEY327683:GFG327683 GNY327683:GOH327683 GOJ327683:GOK327683 GOM327683:GOR327683 GOU327683:GPC327683 GXU327683:GYD327683 GYF327683:GYG327683 GYI327683:GYN327683 GYQ327683:GYY327683 HHQ327683:HHZ327683 HIB327683:HIC327683 HIE327683:HIJ327683 HIM327683:HIU327683 HRM327683:HRV327683 HRX327683:HRY327683 HSA327683:HSF327683 HSI327683:HSQ327683 IBI327683:IBR327683 IBT327683:IBU327683 IBW327683:ICB327683 ICE327683:ICM327683 ILE327683:ILN327683 ILP327683:ILQ327683 ILS327683:ILX327683 IMA327683:IMI327683 IVA327683:IVJ327683 IVL327683:IVM327683 IVO327683:IVT327683 IVW327683:IWE327683 JEW327683:JFF327683 JFH327683:JFI327683 JFK327683:JFP327683 JFS327683:JGA327683 JOS327683:JPB327683 JPD327683:JPE327683 JPG327683:JPL327683 JPO327683:JPW327683 JYO327683:JYX327683 JYZ327683:JZA327683 JZC327683:JZH327683 JZK327683:JZS327683 KIK327683:KIT327683 KIV327683:KIW327683 KIY327683:KJD327683 KJG327683:KJO327683 KSG327683:KSP327683 KSR327683:KSS327683 KSU327683:KSZ327683 KTC327683:KTK327683 LCC327683:LCL327683 LCN327683:LCO327683 LCQ327683:LCV327683 LCY327683:LDG327683 LLY327683:LMH327683 LMJ327683:LMK327683 LMM327683:LMR327683 LMU327683:LNC327683 LVU327683:LWD327683 LWF327683:LWG327683 LWI327683:LWN327683 LWQ327683:LWY327683 MFQ327683:MFZ327683 MGB327683:MGC327683 MGE327683:MGJ327683 MGM327683:MGU327683 MPM327683:MPV327683 MPX327683:MPY327683 MQA327683:MQF327683 MQI327683:MQQ327683 MZI327683:MZR327683 MZT327683:MZU327683 MZW327683:NAB327683 NAE327683:NAM327683 NJE327683:NJN327683 NJP327683:NJQ327683 NJS327683:NJX327683 NKA327683:NKI327683 NTA327683:NTJ327683 NTL327683:NTM327683 NTO327683:NTT327683 NTW327683:NUE327683 OCW327683:ODF327683 ODH327683:ODI327683 ODK327683:ODP327683 ODS327683:OEA327683 OMS327683:ONB327683 OND327683:ONE327683 ONG327683:ONL327683 ONO327683:ONW327683 OWO327683:OWX327683 OWZ327683:OXA327683 OXC327683:OXH327683 OXK327683:OXS327683 PGK327683:PGT327683 PGV327683:PGW327683 PGY327683:PHD327683 PHG327683:PHO327683 PQG327683:PQP327683 PQR327683:PQS327683 PQU327683:PQZ327683 PRC327683:PRK327683 QAC327683:QAL327683 QAN327683:QAO327683 QAQ327683:QAV327683 QAY327683:QBG327683 QJY327683:QKH327683 QKJ327683:QKK327683 QKM327683:QKR327683 QKU327683:QLC327683 QTU327683:QUD327683 QUF327683:QUG327683 QUI327683:QUN327683 QUQ327683:QUY327683 RDQ327683:RDZ327683 REB327683:REC327683 REE327683:REJ327683 REM327683:REU327683 RNM327683:RNV327683 RNX327683:RNY327683 ROA327683:ROF327683 ROI327683:ROQ327683 RXI327683:RXR327683 RXT327683:RXU327683 RXW327683:RYB327683 RYE327683:RYM327683 SHE327683:SHN327683 SHP327683:SHQ327683 SHS327683:SHX327683 SIA327683:SII327683 SRA327683:SRJ327683 SRL327683:SRM327683 SRO327683:SRT327683 SRW327683:SSE327683 TAW327683:TBF327683 TBH327683:TBI327683 TBK327683:TBP327683 TBS327683:TCA327683 TKS327683:TLB327683 TLD327683:TLE327683 TLG327683:TLL327683 TLO327683:TLW327683 TUO327683:TUX327683 TUZ327683:TVA327683 TVC327683:TVH327683 TVK327683:TVS327683 UEK327683:UET327683 UEV327683:UEW327683 UEY327683:UFD327683 UFG327683:UFO327683 UOG327683:UOP327683 UOR327683:UOS327683 UOU327683:UOZ327683 UPC327683:UPK327683 UYC327683:UYL327683 UYN327683:UYO327683 UYQ327683:UYV327683 UYY327683:UZG327683 VHY327683:VIH327683 VIJ327683:VIK327683 VIM327683:VIR327683 VIU327683:VJC327683 VRU327683:VSD327683 VSF327683:VSG327683 VSI327683:VSN327683 VSQ327683:VSY327683 WBQ327683:WBZ327683 WCB327683:WCC327683 WCE327683:WCJ327683 WCM327683:WCU327683 WLM327683:WLV327683 WLX327683:WLY327683 WMA327683:WMF327683 WMI327683:WMQ327683 WVI327683:WVR327683 WVT327683:WVU327683 WVW327683:WWB327683 WWE327683:WWM327683 A393219:J393219 L393219:M393219 O393219:T393219 W393219:AE393219 IW393219:JF393219 JH393219:JI393219 JK393219:JP393219 JS393219:KA393219 SS393219:TB393219 TD393219:TE393219 TG393219:TL393219 TO393219:TW393219 ACO393219:ACX393219 ACZ393219:ADA393219 ADC393219:ADH393219 ADK393219:ADS393219 AMK393219:AMT393219 AMV393219:AMW393219 AMY393219:AND393219 ANG393219:ANO393219 AWG393219:AWP393219 AWR393219:AWS393219 AWU393219:AWZ393219 AXC393219:AXK393219 BGC393219:BGL393219 BGN393219:BGO393219 BGQ393219:BGV393219 BGY393219:BHG393219 BPY393219:BQH393219 BQJ393219:BQK393219 BQM393219:BQR393219 BQU393219:BRC393219 BZU393219:CAD393219 CAF393219:CAG393219 CAI393219:CAN393219 CAQ393219:CAY393219 CJQ393219:CJZ393219 CKB393219:CKC393219 CKE393219:CKJ393219 CKM393219:CKU393219 CTM393219:CTV393219 CTX393219:CTY393219 CUA393219:CUF393219 CUI393219:CUQ393219 DDI393219:DDR393219 DDT393219:DDU393219 DDW393219:DEB393219 DEE393219:DEM393219 DNE393219:DNN393219 DNP393219:DNQ393219 DNS393219:DNX393219 DOA393219:DOI393219 DXA393219:DXJ393219 DXL393219:DXM393219 DXO393219:DXT393219 DXW393219:DYE393219 EGW393219:EHF393219 EHH393219:EHI393219 EHK393219:EHP393219 EHS393219:EIA393219 EQS393219:ERB393219 ERD393219:ERE393219 ERG393219:ERL393219 ERO393219:ERW393219 FAO393219:FAX393219 FAZ393219:FBA393219 FBC393219:FBH393219 FBK393219:FBS393219 FKK393219:FKT393219 FKV393219:FKW393219 FKY393219:FLD393219 FLG393219:FLO393219 FUG393219:FUP393219 FUR393219:FUS393219 FUU393219:FUZ393219 FVC393219:FVK393219 GEC393219:GEL393219 GEN393219:GEO393219 GEQ393219:GEV393219 GEY393219:GFG393219 GNY393219:GOH393219 GOJ393219:GOK393219 GOM393219:GOR393219 GOU393219:GPC393219 GXU393219:GYD393219 GYF393219:GYG393219 GYI393219:GYN393219 GYQ393219:GYY393219 HHQ393219:HHZ393219 HIB393219:HIC393219 HIE393219:HIJ393219 HIM393219:HIU393219 HRM393219:HRV393219 HRX393219:HRY393219 HSA393219:HSF393219 HSI393219:HSQ393219 IBI393219:IBR393219 IBT393219:IBU393219 IBW393219:ICB393219 ICE393219:ICM393219 ILE393219:ILN393219 ILP393219:ILQ393219 ILS393219:ILX393219 IMA393219:IMI393219 IVA393219:IVJ393219 IVL393219:IVM393219 IVO393219:IVT393219 IVW393219:IWE393219 JEW393219:JFF393219 JFH393219:JFI393219 JFK393219:JFP393219 JFS393219:JGA393219 JOS393219:JPB393219 JPD393219:JPE393219 JPG393219:JPL393219 JPO393219:JPW393219 JYO393219:JYX393219 JYZ393219:JZA393219 JZC393219:JZH393219 JZK393219:JZS393219 KIK393219:KIT393219 KIV393219:KIW393219 KIY393219:KJD393219 KJG393219:KJO393219 KSG393219:KSP393219 KSR393219:KSS393219 KSU393219:KSZ393219 KTC393219:KTK393219 LCC393219:LCL393219 LCN393219:LCO393219 LCQ393219:LCV393219 LCY393219:LDG393219 LLY393219:LMH393219 LMJ393219:LMK393219 LMM393219:LMR393219 LMU393219:LNC393219 LVU393219:LWD393219 LWF393219:LWG393219 LWI393219:LWN393219 LWQ393219:LWY393219 MFQ393219:MFZ393219 MGB393219:MGC393219 MGE393219:MGJ393219 MGM393219:MGU393219 MPM393219:MPV393219 MPX393219:MPY393219 MQA393219:MQF393219 MQI393219:MQQ393219 MZI393219:MZR393219 MZT393219:MZU393219 MZW393219:NAB393219 NAE393219:NAM393219 NJE393219:NJN393219 NJP393219:NJQ393219 NJS393219:NJX393219 NKA393219:NKI393219 NTA393219:NTJ393219 NTL393219:NTM393219 NTO393219:NTT393219 NTW393219:NUE393219 OCW393219:ODF393219 ODH393219:ODI393219 ODK393219:ODP393219 ODS393219:OEA393219 OMS393219:ONB393219 OND393219:ONE393219 ONG393219:ONL393219 ONO393219:ONW393219 OWO393219:OWX393219 OWZ393219:OXA393219 OXC393219:OXH393219 OXK393219:OXS393219 PGK393219:PGT393219 PGV393219:PGW393219 PGY393219:PHD393219 PHG393219:PHO393219 PQG393219:PQP393219 PQR393219:PQS393219 PQU393219:PQZ393219 PRC393219:PRK393219 QAC393219:QAL393219 QAN393219:QAO393219 QAQ393219:QAV393219 QAY393219:QBG393219 QJY393219:QKH393219 QKJ393219:QKK393219 QKM393219:QKR393219 QKU393219:QLC393219 QTU393219:QUD393219 QUF393219:QUG393219 QUI393219:QUN393219 QUQ393219:QUY393219 RDQ393219:RDZ393219 REB393219:REC393219 REE393219:REJ393219 REM393219:REU393219 RNM393219:RNV393219 RNX393219:RNY393219 ROA393219:ROF393219 ROI393219:ROQ393219 RXI393219:RXR393219 RXT393219:RXU393219 RXW393219:RYB393219 RYE393219:RYM393219 SHE393219:SHN393219 SHP393219:SHQ393219 SHS393219:SHX393219 SIA393219:SII393219 SRA393219:SRJ393219 SRL393219:SRM393219 SRO393219:SRT393219 SRW393219:SSE393219 TAW393219:TBF393219 TBH393219:TBI393219 TBK393219:TBP393219 TBS393219:TCA393219 TKS393219:TLB393219 TLD393219:TLE393219 TLG393219:TLL393219 TLO393219:TLW393219 TUO393219:TUX393219 TUZ393219:TVA393219 TVC393219:TVH393219 TVK393219:TVS393219 UEK393219:UET393219 UEV393219:UEW393219 UEY393219:UFD393219 UFG393219:UFO393219 UOG393219:UOP393219 UOR393219:UOS393219 UOU393219:UOZ393219 UPC393219:UPK393219 UYC393219:UYL393219 UYN393219:UYO393219 UYQ393219:UYV393219 UYY393219:UZG393219 VHY393219:VIH393219 VIJ393219:VIK393219 VIM393219:VIR393219 VIU393219:VJC393219 VRU393219:VSD393219 VSF393219:VSG393219 VSI393219:VSN393219 VSQ393219:VSY393219 WBQ393219:WBZ393219 WCB393219:WCC393219 WCE393219:WCJ393219 WCM393219:WCU393219 WLM393219:WLV393219 WLX393219:WLY393219 WMA393219:WMF393219 WMI393219:WMQ393219 WVI393219:WVR393219 WVT393219:WVU393219 WVW393219:WWB393219 WWE393219:WWM393219 A458755:J458755 L458755:M458755 O458755:T458755 W458755:AE458755 IW458755:JF458755 JH458755:JI458755 JK458755:JP458755 JS458755:KA458755 SS458755:TB458755 TD458755:TE458755 TG458755:TL458755 TO458755:TW458755 ACO458755:ACX458755 ACZ458755:ADA458755 ADC458755:ADH458755 ADK458755:ADS458755 AMK458755:AMT458755 AMV458755:AMW458755 AMY458755:AND458755 ANG458755:ANO458755 AWG458755:AWP458755 AWR458755:AWS458755 AWU458755:AWZ458755 AXC458755:AXK458755 BGC458755:BGL458755 BGN458755:BGO458755 BGQ458755:BGV458755 BGY458755:BHG458755 BPY458755:BQH458755 BQJ458755:BQK458755 BQM458755:BQR458755 BQU458755:BRC458755 BZU458755:CAD458755 CAF458755:CAG458755 CAI458755:CAN458755 CAQ458755:CAY458755 CJQ458755:CJZ458755 CKB458755:CKC458755 CKE458755:CKJ458755 CKM458755:CKU458755 CTM458755:CTV458755 CTX458755:CTY458755 CUA458755:CUF458755 CUI458755:CUQ458755 DDI458755:DDR458755 DDT458755:DDU458755 DDW458755:DEB458755 DEE458755:DEM458755 DNE458755:DNN458755 DNP458755:DNQ458755 DNS458755:DNX458755 DOA458755:DOI458755 DXA458755:DXJ458755 DXL458755:DXM458755 DXO458755:DXT458755 DXW458755:DYE458755 EGW458755:EHF458755 EHH458755:EHI458755 EHK458755:EHP458755 EHS458755:EIA458755 EQS458755:ERB458755 ERD458755:ERE458755 ERG458755:ERL458755 ERO458755:ERW458755 FAO458755:FAX458755 FAZ458755:FBA458755 FBC458755:FBH458755 FBK458755:FBS458755 FKK458755:FKT458755 FKV458755:FKW458755 FKY458755:FLD458755 FLG458755:FLO458755 FUG458755:FUP458755 FUR458755:FUS458755 FUU458755:FUZ458755 FVC458755:FVK458755 GEC458755:GEL458755 GEN458755:GEO458755 GEQ458755:GEV458755 GEY458755:GFG458755 GNY458755:GOH458755 GOJ458755:GOK458755 GOM458755:GOR458755 GOU458755:GPC458755 GXU458755:GYD458755 GYF458755:GYG458755 GYI458755:GYN458755 GYQ458755:GYY458755 HHQ458755:HHZ458755 HIB458755:HIC458755 HIE458755:HIJ458755 HIM458755:HIU458755 HRM458755:HRV458755 HRX458755:HRY458755 HSA458755:HSF458755 HSI458755:HSQ458755 IBI458755:IBR458755 IBT458755:IBU458755 IBW458755:ICB458755 ICE458755:ICM458755 ILE458755:ILN458755 ILP458755:ILQ458755 ILS458755:ILX458755 IMA458755:IMI458755 IVA458755:IVJ458755 IVL458755:IVM458755 IVO458755:IVT458755 IVW458755:IWE458755 JEW458755:JFF458755 JFH458755:JFI458755 JFK458755:JFP458755 JFS458755:JGA458755 JOS458755:JPB458755 JPD458755:JPE458755 JPG458755:JPL458755 JPO458755:JPW458755 JYO458755:JYX458755 JYZ458755:JZA458755 JZC458755:JZH458755 JZK458755:JZS458755 KIK458755:KIT458755 KIV458755:KIW458755 KIY458755:KJD458755 KJG458755:KJO458755 KSG458755:KSP458755 KSR458755:KSS458755 KSU458755:KSZ458755 KTC458755:KTK458755 LCC458755:LCL458755 LCN458755:LCO458755 LCQ458755:LCV458755 LCY458755:LDG458755 LLY458755:LMH458755 LMJ458755:LMK458755 LMM458755:LMR458755 LMU458755:LNC458755 LVU458755:LWD458755 LWF458755:LWG458755 LWI458755:LWN458755 LWQ458755:LWY458755 MFQ458755:MFZ458755 MGB458755:MGC458755 MGE458755:MGJ458755 MGM458755:MGU458755 MPM458755:MPV458755 MPX458755:MPY458755 MQA458755:MQF458755 MQI458755:MQQ458755 MZI458755:MZR458755 MZT458755:MZU458755 MZW458755:NAB458755 NAE458755:NAM458755 NJE458755:NJN458755 NJP458755:NJQ458755 NJS458755:NJX458755 NKA458755:NKI458755 NTA458755:NTJ458755 NTL458755:NTM458755 NTO458755:NTT458755 NTW458755:NUE458755 OCW458755:ODF458755 ODH458755:ODI458755 ODK458755:ODP458755 ODS458755:OEA458755 OMS458755:ONB458755 OND458755:ONE458755 ONG458755:ONL458755 ONO458755:ONW458755 OWO458755:OWX458755 OWZ458755:OXA458755 OXC458755:OXH458755 OXK458755:OXS458755 PGK458755:PGT458755 PGV458755:PGW458755 PGY458755:PHD458755 PHG458755:PHO458755 PQG458755:PQP458755 PQR458755:PQS458755 PQU458755:PQZ458755 PRC458755:PRK458755 QAC458755:QAL458755 QAN458755:QAO458755 QAQ458755:QAV458755 QAY458755:QBG458755 QJY458755:QKH458755 QKJ458755:QKK458755 QKM458755:QKR458755 QKU458755:QLC458755 QTU458755:QUD458755 QUF458755:QUG458755 QUI458755:QUN458755 QUQ458755:QUY458755 RDQ458755:RDZ458755 REB458755:REC458755 REE458755:REJ458755 REM458755:REU458755 RNM458755:RNV458755 RNX458755:RNY458755 ROA458755:ROF458755 ROI458755:ROQ458755 RXI458755:RXR458755 RXT458755:RXU458755 RXW458755:RYB458755 RYE458755:RYM458755 SHE458755:SHN458755 SHP458755:SHQ458755 SHS458755:SHX458755 SIA458755:SII458755 SRA458755:SRJ458755 SRL458755:SRM458755 SRO458755:SRT458755 SRW458755:SSE458755 TAW458755:TBF458755 TBH458755:TBI458755 TBK458755:TBP458755 TBS458755:TCA458755 TKS458755:TLB458755 TLD458755:TLE458755 TLG458755:TLL458755 TLO458755:TLW458755 TUO458755:TUX458755 TUZ458755:TVA458755 TVC458755:TVH458755 TVK458755:TVS458755 UEK458755:UET458755 UEV458755:UEW458755 UEY458755:UFD458755 UFG458755:UFO458755 UOG458755:UOP458755 UOR458755:UOS458755 UOU458755:UOZ458755 UPC458755:UPK458755 UYC458755:UYL458755 UYN458755:UYO458755 UYQ458755:UYV458755 UYY458755:UZG458755 VHY458755:VIH458755 VIJ458755:VIK458755 VIM458755:VIR458755 VIU458755:VJC458755 VRU458755:VSD458755 VSF458755:VSG458755 VSI458755:VSN458755 VSQ458755:VSY458755 WBQ458755:WBZ458755 WCB458755:WCC458755 WCE458755:WCJ458755 WCM458755:WCU458755 WLM458755:WLV458755 WLX458755:WLY458755 WMA458755:WMF458755 WMI458755:WMQ458755 WVI458755:WVR458755 WVT458755:WVU458755 WVW458755:WWB458755 WWE458755:WWM458755 A524291:J524291 L524291:M524291 O524291:T524291 W524291:AE524291 IW524291:JF524291 JH524291:JI524291 JK524291:JP524291 JS524291:KA524291 SS524291:TB524291 TD524291:TE524291 TG524291:TL524291 TO524291:TW524291 ACO524291:ACX524291 ACZ524291:ADA524291 ADC524291:ADH524291 ADK524291:ADS524291 AMK524291:AMT524291 AMV524291:AMW524291 AMY524291:AND524291 ANG524291:ANO524291 AWG524291:AWP524291 AWR524291:AWS524291 AWU524291:AWZ524291 AXC524291:AXK524291 BGC524291:BGL524291 BGN524291:BGO524291 BGQ524291:BGV524291 BGY524291:BHG524291 BPY524291:BQH524291 BQJ524291:BQK524291 BQM524291:BQR524291 BQU524291:BRC524291 BZU524291:CAD524291 CAF524291:CAG524291 CAI524291:CAN524291 CAQ524291:CAY524291 CJQ524291:CJZ524291 CKB524291:CKC524291 CKE524291:CKJ524291 CKM524291:CKU524291 CTM524291:CTV524291 CTX524291:CTY524291 CUA524291:CUF524291 CUI524291:CUQ524291 DDI524291:DDR524291 DDT524291:DDU524291 DDW524291:DEB524291 DEE524291:DEM524291 DNE524291:DNN524291 DNP524291:DNQ524291 DNS524291:DNX524291 DOA524291:DOI524291 DXA524291:DXJ524291 DXL524291:DXM524291 DXO524291:DXT524291 DXW524291:DYE524291 EGW524291:EHF524291 EHH524291:EHI524291 EHK524291:EHP524291 EHS524291:EIA524291 EQS524291:ERB524291 ERD524291:ERE524291 ERG524291:ERL524291 ERO524291:ERW524291 FAO524291:FAX524291 FAZ524291:FBA524291 FBC524291:FBH524291 FBK524291:FBS524291 FKK524291:FKT524291 FKV524291:FKW524291 FKY524291:FLD524291 FLG524291:FLO524291 FUG524291:FUP524291 FUR524291:FUS524291 FUU524291:FUZ524291 FVC524291:FVK524291 GEC524291:GEL524291 GEN524291:GEO524291 GEQ524291:GEV524291 GEY524291:GFG524291 GNY524291:GOH524291 GOJ524291:GOK524291 GOM524291:GOR524291 GOU524291:GPC524291 GXU524291:GYD524291 GYF524291:GYG524291 GYI524291:GYN524291 GYQ524291:GYY524291 HHQ524291:HHZ524291 HIB524291:HIC524291 HIE524291:HIJ524291 HIM524291:HIU524291 HRM524291:HRV524291 HRX524291:HRY524291 HSA524291:HSF524291 HSI524291:HSQ524291 IBI524291:IBR524291 IBT524291:IBU524291 IBW524291:ICB524291 ICE524291:ICM524291 ILE524291:ILN524291 ILP524291:ILQ524291 ILS524291:ILX524291 IMA524291:IMI524291 IVA524291:IVJ524291 IVL524291:IVM524291 IVO524291:IVT524291 IVW524291:IWE524291 JEW524291:JFF524291 JFH524291:JFI524291 JFK524291:JFP524291 JFS524291:JGA524291 JOS524291:JPB524291 JPD524291:JPE524291 JPG524291:JPL524291 JPO524291:JPW524291 JYO524291:JYX524291 JYZ524291:JZA524291 JZC524291:JZH524291 JZK524291:JZS524291 KIK524291:KIT524291 KIV524291:KIW524291 KIY524291:KJD524291 KJG524291:KJO524291 KSG524291:KSP524291 KSR524291:KSS524291 KSU524291:KSZ524291 KTC524291:KTK524291 LCC524291:LCL524291 LCN524291:LCO524291 LCQ524291:LCV524291 LCY524291:LDG524291 LLY524291:LMH524291 LMJ524291:LMK524291 LMM524291:LMR524291 LMU524291:LNC524291 LVU524291:LWD524291 LWF524291:LWG524291 LWI524291:LWN524291 LWQ524291:LWY524291 MFQ524291:MFZ524291 MGB524291:MGC524291 MGE524291:MGJ524291 MGM524291:MGU524291 MPM524291:MPV524291 MPX524291:MPY524291 MQA524291:MQF524291 MQI524291:MQQ524291 MZI524291:MZR524291 MZT524291:MZU524291 MZW524291:NAB524291 NAE524291:NAM524291 NJE524291:NJN524291 NJP524291:NJQ524291 NJS524291:NJX524291 NKA524291:NKI524291 NTA524291:NTJ524291 NTL524291:NTM524291 NTO524291:NTT524291 NTW524291:NUE524291 OCW524291:ODF524291 ODH524291:ODI524291 ODK524291:ODP524291 ODS524291:OEA524291 OMS524291:ONB524291 OND524291:ONE524291 ONG524291:ONL524291 ONO524291:ONW524291 OWO524291:OWX524291 OWZ524291:OXA524291 OXC524291:OXH524291 OXK524291:OXS524291 PGK524291:PGT524291 PGV524291:PGW524291 PGY524291:PHD524291 PHG524291:PHO524291 PQG524291:PQP524291 PQR524291:PQS524291 PQU524291:PQZ524291 PRC524291:PRK524291 QAC524291:QAL524291 QAN524291:QAO524291 QAQ524291:QAV524291 QAY524291:QBG524291 QJY524291:QKH524291 QKJ524291:QKK524291 QKM524291:QKR524291 QKU524291:QLC524291 QTU524291:QUD524291 QUF524291:QUG524291 QUI524291:QUN524291 QUQ524291:QUY524291 RDQ524291:RDZ524291 REB524291:REC524291 REE524291:REJ524291 REM524291:REU524291 RNM524291:RNV524291 RNX524291:RNY524291 ROA524291:ROF524291 ROI524291:ROQ524291 RXI524291:RXR524291 RXT524291:RXU524291 RXW524291:RYB524291 RYE524291:RYM524291 SHE524291:SHN524291 SHP524291:SHQ524291 SHS524291:SHX524291 SIA524291:SII524291 SRA524291:SRJ524291 SRL524291:SRM524291 SRO524291:SRT524291 SRW524291:SSE524291 TAW524291:TBF524291 TBH524291:TBI524291 TBK524291:TBP524291 TBS524291:TCA524291 TKS524291:TLB524291 TLD524291:TLE524291 TLG524291:TLL524291 TLO524291:TLW524291 TUO524291:TUX524291 TUZ524291:TVA524291 TVC524291:TVH524291 TVK524291:TVS524291 UEK524291:UET524291 UEV524291:UEW524291 UEY524291:UFD524291 UFG524291:UFO524291 UOG524291:UOP524291 UOR524291:UOS524291 UOU524291:UOZ524291 UPC524291:UPK524291 UYC524291:UYL524291 UYN524291:UYO524291 UYQ524291:UYV524291 UYY524291:UZG524291 VHY524291:VIH524291 VIJ524291:VIK524291 VIM524291:VIR524291 VIU524291:VJC524291 VRU524291:VSD524291 VSF524291:VSG524291 VSI524291:VSN524291 VSQ524291:VSY524291 WBQ524291:WBZ524291 WCB524291:WCC524291 WCE524291:WCJ524291 WCM524291:WCU524291 WLM524291:WLV524291 WLX524291:WLY524291 WMA524291:WMF524291 WMI524291:WMQ524291 WVI524291:WVR524291 WVT524291:WVU524291 WVW524291:WWB524291 WWE524291:WWM524291 A589827:J589827 L589827:M589827 O589827:T589827 W589827:AE589827 IW589827:JF589827 JH589827:JI589827 JK589827:JP589827 JS589827:KA589827 SS589827:TB589827 TD589827:TE589827 TG589827:TL589827 TO589827:TW589827 ACO589827:ACX589827 ACZ589827:ADA589827 ADC589827:ADH589827 ADK589827:ADS589827 AMK589827:AMT589827 AMV589827:AMW589827 AMY589827:AND589827 ANG589827:ANO589827 AWG589827:AWP589827 AWR589827:AWS589827 AWU589827:AWZ589827 AXC589827:AXK589827 BGC589827:BGL589827 BGN589827:BGO589827 BGQ589827:BGV589827 BGY589827:BHG589827 BPY589827:BQH589827 BQJ589827:BQK589827 BQM589827:BQR589827 BQU589827:BRC589827 BZU589827:CAD589827 CAF589827:CAG589827 CAI589827:CAN589827 CAQ589827:CAY589827 CJQ589827:CJZ589827 CKB589827:CKC589827 CKE589827:CKJ589827 CKM589827:CKU589827 CTM589827:CTV589827 CTX589827:CTY589827 CUA589827:CUF589827 CUI589827:CUQ589827 DDI589827:DDR589827 DDT589827:DDU589827 DDW589827:DEB589827 DEE589827:DEM589827 DNE589827:DNN589827 DNP589827:DNQ589827 DNS589827:DNX589827 DOA589827:DOI589827 DXA589827:DXJ589827 DXL589827:DXM589827 DXO589827:DXT589827 DXW589827:DYE589827 EGW589827:EHF589827 EHH589827:EHI589827 EHK589827:EHP589827 EHS589827:EIA589827 EQS589827:ERB589827 ERD589827:ERE589827 ERG589827:ERL589827 ERO589827:ERW589827 FAO589827:FAX589827 FAZ589827:FBA589827 FBC589827:FBH589827 FBK589827:FBS589827 FKK589827:FKT589827 FKV589827:FKW589827 FKY589827:FLD589827 FLG589827:FLO589827 FUG589827:FUP589827 FUR589827:FUS589827 FUU589827:FUZ589827 FVC589827:FVK589827 GEC589827:GEL589827 GEN589827:GEO589827 GEQ589827:GEV589827 GEY589827:GFG589827 GNY589827:GOH589827 GOJ589827:GOK589827 GOM589827:GOR589827 GOU589827:GPC589827 GXU589827:GYD589827 GYF589827:GYG589827 GYI589827:GYN589827 GYQ589827:GYY589827 HHQ589827:HHZ589827 HIB589827:HIC589827 HIE589827:HIJ589827 HIM589827:HIU589827 HRM589827:HRV589827 HRX589827:HRY589827 HSA589827:HSF589827 HSI589827:HSQ589827 IBI589827:IBR589827 IBT589827:IBU589827 IBW589827:ICB589827 ICE589827:ICM589827 ILE589827:ILN589827 ILP589827:ILQ589827 ILS589827:ILX589827 IMA589827:IMI589827 IVA589827:IVJ589827 IVL589827:IVM589827 IVO589827:IVT589827 IVW589827:IWE589827 JEW589827:JFF589827 JFH589827:JFI589827 JFK589827:JFP589827 JFS589827:JGA589827 JOS589827:JPB589827 JPD589827:JPE589827 JPG589827:JPL589827 JPO589827:JPW589827 JYO589827:JYX589827 JYZ589827:JZA589827 JZC589827:JZH589827 JZK589827:JZS589827 KIK589827:KIT589827 KIV589827:KIW589827 KIY589827:KJD589827 KJG589827:KJO589827 KSG589827:KSP589827 KSR589827:KSS589827 KSU589827:KSZ589827 KTC589827:KTK589827 LCC589827:LCL589827 LCN589827:LCO589827 LCQ589827:LCV589827 LCY589827:LDG589827 LLY589827:LMH589827 LMJ589827:LMK589827 LMM589827:LMR589827 LMU589827:LNC589827 LVU589827:LWD589827 LWF589827:LWG589827 LWI589827:LWN589827 LWQ589827:LWY589827 MFQ589827:MFZ589827 MGB589827:MGC589827 MGE589827:MGJ589827 MGM589827:MGU589827 MPM589827:MPV589827 MPX589827:MPY589827 MQA589827:MQF589827 MQI589827:MQQ589827 MZI589827:MZR589827 MZT589827:MZU589827 MZW589827:NAB589827 NAE589827:NAM589827 NJE589827:NJN589827 NJP589827:NJQ589827 NJS589827:NJX589827 NKA589827:NKI589827 NTA589827:NTJ589827 NTL589827:NTM589827 NTO589827:NTT589827 NTW589827:NUE589827 OCW589827:ODF589827 ODH589827:ODI589827 ODK589827:ODP589827 ODS589827:OEA589827 OMS589827:ONB589827 OND589827:ONE589827 ONG589827:ONL589827 ONO589827:ONW589827 OWO589827:OWX589827 OWZ589827:OXA589827 OXC589827:OXH589827 OXK589827:OXS589827 PGK589827:PGT589827 PGV589827:PGW589827 PGY589827:PHD589827 PHG589827:PHO589827 PQG589827:PQP589827 PQR589827:PQS589827 PQU589827:PQZ589827 PRC589827:PRK589827 QAC589827:QAL589827 QAN589827:QAO589827 QAQ589827:QAV589827 QAY589827:QBG589827 QJY589827:QKH589827 QKJ589827:QKK589827 QKM589827:QKR589827 QKU589827:QLC589827 QTU589827:QUD589827 QUF589827:QUG589827 QUI589827:QUN589827 QUQ589827:QUY589827 RDQ589827:RDZ589827 REB589827:REC589827 REE589827:REJ589827 REM589827:REU589827 RNM589827:RNV589827 RNX589827:RNY589827 ROA589827:ROF589827 ROI589827:ROQ589827 RXI589827:RXR589827 RXT589827:RXU589827 RXW589827:RYB589827 RYE589827:RYM589827 SHE589827:SHN589827 SHP589827:SHQ589827 SHS589827:SHX589827 SIA589827:SII589827 SRA589827:SRJ589827 SRL589827:SRM589827 SRO589827:SRT589827 SRW589827:SSE589827 TAW589827:TBF589827 TBH589827:TBI589827 TBK589827:TBP589827 TBS589827:TCA589827 TKS589827:TLB589827 TLD589827:TLE589827 TLG589827:TLL589827 TLO589827:TLW589827 TUO589827:TUX589827 TUZ589827:TVA589827 TVC589827:TVH589827 TVK589827:TVS589827 UEK589827:UET589827 UEV589827:UEW589827 UEY589827:UFD589827 UFG589827:UFO589827 UOG589827:UOP589827 UOR589827:UOS589827 UOU589827:UOZ589827 UPC589827:UPK589827 UYC589827:UYL589827 UYN589827:UYO589827 UYQ589827:UYV589827 UYY589827:UZG589827 VHY589827:VIH589827 VIJ589827:VIK589827 VIM589827:VIR589827 VIU589827:VJC589827 VRU589827:VSD589827 VSF589827:VSG589827 VSI589827:VSN589827 VSQ589827:VSY589827 WBQ589827:WBZ589827 WCB589827:WCC589827 WCE589827:WCJ589827 WCM589827:WCU589827 WLM589827:WLV589827 WLX589827:WLY589827 WMA589827:WMF589827 WMI589827:WMQ589827 WVI589827:WVR589827 WVT589827:WVU589827 WVW589827:WWB589827 WWE589827:WWM589827 A655363:J655363 L655363:M655363 O655363:T655363 W655363:AE655363 IW655363:JF655363 JH655363:JI655363 JK655363:JP655363 JS655363:KA655363 SS655363:TB655363 TD655363:TE655363 TG655363:TL655363 TO655363:TW655363 ACO655363:ACX655363 ACZ655363:ADA655363 ADC655363:ADH655363 ADK655363:ADS655363 AMK655363:AMT655363 AMV655363:AMW655363 AMY655363:AND655363 ANG655363:ANO655363 AWG655363:AWP655363 AWR655363:AWS655363 AWU655363:AWZ655363 AXC655363:AXK655363 BGC655363:BGL655363 BGN655363:BGO655363 BGQ655363:BGV655363 BGY655363:BHG655363 BPY655363:BQH655363 BQJ655363:BQK655363 BQM655363:BQR655363 BQU655363:BRC655363 BZU655363:CAD655363 CAF655363:CAG655363 CAI655363:CAN655363 CAQ655363:CAY655363 CJQ655363:CJZ655363 CKB655363:CKC655363 CKE655363:CKJ655363 CKM655363:CKU655363 CTM655363:CTV655363 CTX655363:CTY655363 CUA655363:CUF655363 CUI655363:CUQ655363 DDI655363:DDR655363 DDT655363:DDU655363 DDW655363:DEB655363 DEE655363:DEM655363 DNE655363:DNN655363 DNP655363:DNQ655363 DNS655363:DNX655363 DOA655363:DOI655363 DXA655363:DXJ655363 DXL655363:DXM655363 DXO655363:DXT655363 DXW655363:DYE655363 EGW655363:EHF655363 EHH655363:EHI655363 EHK655363:EHP655363 EHS655363:EIA655363 EQS655363:ERB655363 ERD655363:ERE655363 ERG655363:ERL655363 ERO655363:ERW655363 FAO655363:FAX655363 FAZ655363:FBA655363 FBC655363:FBH655363 FBK655363:FBS655363 FKK655363:FKT655363 FKV655363:FKW655363 FKY655363:FLD655363 FLG655363:FLO655363 FUG655363:FUP655363 FUR655363:FUS655363 FUU655363:FUZ655363 FVC655363:FVK655363 GEC655363:GEL655363 GEN655363:GEO655363 GEQ655363:GEV655363 GEY655363:GFG655363 GNY655363:GOH655363 GOJ655363:GOK655363 GOM655363:GOR655363 GOU655363:GPC655363 GXU655363:GYD655363 GYF655363:GYG655363 GYI655363:GYN655363 GYQ655363:GYY655363 HHQ655363:HHZ655363 HIB655363:HIC655363 HIE655363:HIJ655363 HIM655363:HIU655363 HRM655363:HRV655363 HRX655363:HRY655363 HSA655363:HSF655363 HSI655363:HSQ655363 IBI655363:IBR655363 IBT655363:IBU655363 IBW655363:ICB655363 ICE655363:ICM655363 ILE655363:ILN655363 ILP655363:ILQ655363 ILS655363:ILX655363 IMA655363:IMI655363 IVA655363:IVJ655363 IVL655363:IVM655363 IVO655363:IVT655363 IVW655363:IWE655363 JEW655363:JFF655363 JFH655363:JFI655363 JFK655363:JFP655363 JFS655363:JGA655363 JOS655363:JPB655363 JPD655363:JPE655363 JPG655363:JPL655363 JPO655363:JPW655363 JYO655363:JYX655363 JYZ655363:JZA655363 JZC655363:JZH655363 JZK655363:JZS655363 KIK655363:KIT655363 KIV655363:KIW655363 KIY655363:KJD655363 KJG655363:KJO655363 KSG655363:KSP655363 KSR655363:KSS655363 KSU655363:KSZ655363 KTC655363:KTK655363 LCC655363:LCL655363 LCN655363:LCO655363 LCQ655363:LCV655363 LCY655363:LDG655363 LLY655363:LMH655363 LMJ655363:LMK655363 LMM655363:LMR655363 LMU655363:LNC655363 LVU655363:LWD655363 LWF655363:LWG655363 LWI655363:LWN655363 LWQ655363:LWY655363 MFQ655363:MFZ655363 MGB655363:MGC655363 MGE655363:MGJ655363 MGM655363:MGU655363 MPM655363:MPV655363 MPX655363:MPY655363 MQA655363:MQF655363 MQI655363:MQQ655363 MZI655363:MZR655363 MZT655363:MZU655363 MZW655363:NAB655363 NAE655363:NAM655363 NJE655363:NJN655363 NJP655363:NJQ655363 NJS655363:NJX655363 NKA655363:NKI655363 NTA655363:NTJ655363 NTL655363:NTM655363 NTO655363:NTT655363 NTW655363:NUE655363 OCW655363:ODF655363 ODH655363:ODI655363 ODK655363:ODP655363 ODS655363:OEA655363 OMS655363:ONB655363 OND655363:ONE655363 ONG655363:ONL655363 ONO655363:ONW655363 OWO655363:OWX655363 OWZ655363:OXA655363 OXC655363:OXH655363 OXK655363:OXS655363 PGK655363:PGT655363 PGV655363:PGW655363 PGY655363:PHD655363 PHG655363:PHO655363 PQG655363:PQP655363 PQR655363:PQS655363 PQU655363:PQZ655363 PRC655363:PRK655363 QAC655363:QAL655363 QAN655363:QAO655363 QAQ655363:QAV655363 QAY655363:QBG655363 QJY655363:QKH655363 QKJ655363:QKK655363 QKM655363:QKR655363 QKU655363:QLC655363 QTU655363:QUD655363 QUF655363:QUG655363 QUI655363:QUN655363 QUQ655363:QUY655363 RDQ655363:RDZ655363 REB655363:REC655363 REE655363:REJ655363 REM655363:REU655363 RNM655363:RNV655363 RNX655363:RNY655363 ROA655363:ROF655363 ROI655363:ROQ655363 RXI655363:RXR655363 RXT655363:RXU655363 RXW655363:RYB655363 RYE655363:RYM655363 SHE655363:SHN655363 SHP655363:SHQ655363 SHS655363:SHX655363 SIA655363:SII655363 SRA655363:SRJ655363 SRL655363:SRM655363 SRO655363:SRT655363 SRW655363:SSE655363 TAW655363:TBF655363 TBH655363:TBI655363 TBK655363:TBP655363 TBS655363:TCA655363 TKS655363:TLB655363 TLD655363:TLE655363 TLG655363:TLL655363 TLO655363:TLW655363 TUO655363:TUX655363 TUZ655363:TVA655363 TVC655363:TVH655363 TVK655363:TVS655363 UEK655363:UET655363 UEV655363:UEW655363 UEY655363:UFD655363 UFG655363:UFO655363 UOG655363:UOP655363 UOR655363:UOS655363 UOU655363:UOZ655363 UPC655363:UPK655363 UYC655363:UYL655363 UYN655363:UYO655363 UYQ655363:UYV655363 UYY655363:UZG655363 VHY655363:VIH655363 VIJ655363:VIK655363 VIM655363:VIR655363 VIU655363:VJC655363 VRU655363:VSD655363 VSF655363:VSG655363 VSI655363:VSN655363 VSQ655363:VSY655363 WBQ655363:WBZ655363 WCB655363:WCC655363 WCE655363:WCJ655363 WCM655363:WCU655363 WLM655363:WLV655363 WLX655363:WLY655363 WMA655363:WMF655363 WMI655363:WMQ655363 WVI655363:WVR655363 WVT655363:WVU655363 WVW655363:WWB655363 WWE655363:WWM655363 A720899:J720899 L720899:M720899 O720899:T720899 W720899:AE720899 IW720899:JF720899 JH720899:JI720899 JK720899:JP720899 JS720899:KA720899 SS720899:TB720899 TD720899:TE720899 TG720899:TL720899 TO720899:TW720899 ACO720899:ACX720899 ACZ720899:ADA720899 ADC720899:ADH720899 ADK720899:ADS720899 AMK720899:AMT720899 AMV720899:AMW720899 AMY720899:AND720899 ANG720899:ANO720899 AWG720899:AWP720899 AWR720899:AWS720899 AWU720899:AWZ720899 AXC720899:AXK720899 BGC720899:BGL720899 BGN720899:BGO720899 BGQ720899:BGV720899 BGY720899:BHG720899 BPY720899:BQH720899 BQJ720899:BQK720899 BQM720899:BQR720899 BQU720899:BRC720899 BZU720899:CAD720899 CAF720899:CAG720899 CAI720899:CAN720899 CAQ720899:CAY720899 CJQ720899:CJZ720899 CKB720899:CKC720899 CKE720899:CKJ720899 CKM720899:CKU720899 CTM720899:CTV720899 CTX720899:CTY720899 CUA720899:CUF720899 CUI720899:CUQ720899 DDI720899:DDR720899 DDT720899:DDU720899 DDW720899:DEB720899 DEE720899:DEM720899 DNE720899:DNN720899 DNP720899:DNQ720899 DNS720899:DNX720899 DOA720899:DOI720899 DXA720899:DXJ720899 DXL720899:DXM720899 DXO720899:DXT720899 DXW720899:DYE720899 EGW720899:EHF720899 EHH720899:EHI720899 EHK720899:EHP720899 EHS720899:EIA720899 EQS720899:ERB720899 ERD720899:ERE720899 ERG720899:ERL720899 ERO720899:ERW720899 FAO720899:FAX720899 FAZ720899:FBA720899 FBC720899:FBH720899 FBK720899:FBS720899 FKK720899:FKT720899 FKV720899:FKW720899 FKY720899:FLD720899 FLG720899:FLO720899 FUG720899:FUP720899 FUR720899:FUS720899 FUU720899:FUZ720899 FVC720899:FVK720899 GEC720899:GEL720899 GEN720899:GEO720899 GEQ720899:GEV720899 GEY720899:GFG720899 GNY720899:GOH720899 GOJ720899:GOK720899 GOM720899:GOR720899 GOU720899:GPC720899 GXU720899:GYD720899 GYF720899:GYG720899 GYI720899:GYN720899 GYQ720899:GYY720899 HHQ720899:HHZ720899 HIB720899:HIC720899 HIE720899:HIJ720899 HIM720899:HIU720899 HRM720899:HRV720899 HRX720899:HRY720899 HSA720899:HSF720899 HSI720899:HSQ720899 IBI720899:IBR720899 IBT720899:IBU720899 IBW720899:ICB720899 ICE720899:ICM720899 ILE720899:ILN720899 ILP720899:ILQ720899 ILS720899:ILX720899 IMA720899:IMI720899 IVA720899:IVJ720899 IVL720899:IVM720899 IVO720899:IVT720899 IVW720899:IWE720899 JEW720899:JFF720899 JFH720899:JFI720899 JFK720899:JFP720899 JFS720899:JGA720899 JOS720899:JPB720899 JPD720899:JPE720899 JPG720899:JPL720899 JPO720899:JPW720899 JYO720899:JYX720899 JYZ720899:JZA720899 JZC720899:JZH720899 JZK720899:JZS720899 KIK720899:KIT720899 KIV720899:KIW720899 KIY720899:KJD720899 KJG720899:KJO720899 KSG720899:KSP720899 KSR720899:KSS720899 KSU720899:KSZ720899 KTC720899:KTK720899 LCC720899:LCL720899 LCN720899:LCO720899 LCQ720899:LCV720899 LCY720899:LDG720899 LLY720899:LMH720899 LMJ720899:LMK720899 LMM720899:LMR720899 LMU720899:LNC720899 LVU720899:LWD720899 LWF720899:LWG720899 LWI720899:LWN720899 LWQ720899:LWY720899 MFQ720899:MFZ720899 MGB720899:MGC720899 MGE720899:MGJ720899 MGM720899:MGU720899 MPM720899:MPV720899 MPX720899:MPY720899 MQA720899:MQF720899 MQI720899:MQQ720899 MZI720899:MZR720899 MZT720899:MZU720899 MZW720899:NAB720899 NAE720899:NAM720899 NJE720899:NJN720899 NJP720899:NJQ720899 NJS720899:NJX720899 NKA720899:NKI720899 NTA720899:NTJ720899 NTL720899:NTM720899 NTO720899:NTT720899 NTW720899:NUE720899 OCW720899:ODF720899 ODH720899:ODI720899 ODK720899:ODP720899 ODS720899:OEA720899 OMS720899:ONB720899 OND720899:ONE720899 ONG720899:ONL720899 ONO720899:ONW720899 OWO720899:OWX720899 OWZ720899:OXA720899 OXC720899:OXH720899 OXK720899:OXS720899 PGK720899:PGT720899 PGV720899:PGW720899 PGY720899:PHD720899 PHG720899:PHO720899 PQG720899:PQP720899 PQR720899:PQS720899 PQU720899:PQZ720899 PRC720899:PRK720899 QAC720899:QAL720899 QAN720899:QAO720899 QAQ720899:QAV720899 QAY720899:QBG720899 QJY720899:QKH720899 QKJ720899:QKK720899 QKM720899:QKR720899 QKU720899:QLC720899 QTU720899:QUD720899 QUF720899:QUG720899 QUI720899:QUN720899 QUQ720899:QUY720899 RDQ720899:RDZ720899 REB720899:REC720899 REE720899:REJ720899 REM720899:REU720899 RNM720899:RNV720899 RNX720899:RNY720899 ROA720899:ROF720899 ROI720899:ROQ720899 RXI720899:RXR720899 RXT720899:RXU720899 RXW720899:RYB720899 RYE720899:RYM720899 SHE720899:SHN720899 SHP720899:SHQ720899 SHS720899:SHX720899 SIA720899:SII720899 SRA720899:SRJ720899 SRL720899:SRM720899 SRO720899:SRT720899 SRW720899:SSE720899 TAW720899:TBF720899 TBH720899:TBI720899 TBK720899:TBP720899 TBS720899:TCA720899 TKS720899:TLB720899 TLD720899:TLE720899 TLG720899:TLL720899 TLO720899:TLW720899 TUO720899:TUX720899 TUZ720899:TVA720899 TVC720899:TVH720899 TVK720899:TVS720899 UEK720899:UET720899 UEV720899:UEW720899 UEY720899:UFD720899 UFG720899:UFO720899 UOG720899:UOP720899 UOR720899:UOS720899 UOU720899:UOZ720899 UPC720899:UPK720899 UYC720899:UYL720899 UYN720899:UYO720899 UYQ720899:UYV720899 UYY720899:UZG720899 VHY720899:VIH720899 VIJ720899:VIK720899 VIM720899:VIR720899 VIU720899:VJC720899 VRU720899:VSD720899 VSF720899:VSG720899 VSI720899:VSN720899 VSQ720899:VSY720899 WBQ720899:WBZ720899 WCB720899:WCC720899 WCE720899:WCJ720899 WCM720899:WCU720899 WLM720899:WLV720899 WLX720899:WLY720899 WMA720899:WMF720899 WMI720899:WMQ720899 WVI720899:WVR720899 WVT720899:WVU720899 WVW720899:WWB720899 WWE720899:WWM720899 A786435:J786435 L786435:M786435 O786435:T786435 W786435:AE786435 IW786435:JF786435 JH786435:JI786435 JK786435:JP786435 JS786435:KA786435 SS786435:TB786435 TD786435:TE786435 TG786435:TL786435 TO786435:TW786435 ACO786435:ACX786435 ACZ786435:ADA786435 ADC786435:ADH786435 ADK786435:ADS786435 AMK786435:AMT786435 AMV786435:AMW786435 AMY786435:AND786435 ANG786435:ANO786435 AWG786435:AWP786435 AWR786435:AWS786435 AWU786435:AWZ786435 AXC786435:AXK786435 BGC786435:BGL786435 BGN786435:BGO786435 BGQ786435:BGV786435 BGY786435:BHG786435 BPY786435:BQH786435 BQJ786435:BQK786435 BQM786435:BQR786435 BQU786435:BRC786435 BZU786435:CAD786435 CAF786435:CAG786435 CAI786435:CAN786435 CAQ786435:CAY786435 CJQ786435:CJZ786435 CKB786435:CKC786435 CKE786435:CKJ786435 CKM786435:CKU786435 CTM786435:CTV786435 CTX786435:CTY786435 CUA786435:CUF786435 CUI786435:CUQ786435 DDI786435:DDR786435 DDT786435:DDU786435 DDW786435:DEB786435 DEE786435:DEM786435 DNE786435:DNN786435 DNP786435:DNQ786435 DNS786435:DNX786435 DOA786435:DOI786435 DXA786435:DXJ786435 DXL786435:DXM786435 DXO786435:DXT786435 DXW786435:DYE786435 EGW786435:EHF786435 EHH786435:EHI786435 EHK786435:EHP786435 EHS786435:EIA786435 EQS786435:ERB786435 ERD786435:ERE786435 ERG786435:ERL786435 ERO786435:ERW786435 FAO786435:FAX786435 FAZ786435:FBA786435 FBC786435:FBH786435 FBK786435:FBS786435 FKK786435:FKT786435 FKV786435:FKW786435 FKY786435:FLD786435 FLG786435:FLO786435 FUG786435:FUP786435 FUR786435:FUS786435 FUU786435:FUZ786435 FVC786435:FVK786435 GEC786435:GEL786435 GEN786435:GEO786435 GEQ786435:GEV786435 GEY786435:GFG786435 GNY786435:GOH786435 GOJ786435:GOK786435 GOM786435:GOR786435 GOU786435:GPC786435 GXU786435:GYD786435 GYF786435:GYG786435 GYI786435:GYN786435 GYQ786435:GYY786435 HHQ786435:HHZ786435 HIB786435:HIC786435 HIE786435:HIJ786435 HIM786435:HIU786435 HRM786435:HRV786435 HRX786435:HRY786435 HSA786435:HSF786435 HSI786435:HSQ786435 IBI786435:IBR786435 IBT786435:IBU786435 IBW786435:ICB786435 ICE786435:ICM786435 ILE786435:ILN786435 ILP786435:ILQ786435 ILS786435:ILX786435 IMA786435:IMI786435 IVA786435:IVJ786435 IVL786435:IVM786435 IVO786435:IVT786435 IVW786435:IWE786435 JEW786435:JFF786435 JFH786435:JFI786435 JFK786435:JFP786435 JFS786435:JGA786435 JOS786435:JPB786435 JPD786435:JPE786435 JPG786435:JPL786435 JPO786435:JPW786435 JYO786435:JYX786435 JYZ786435:JZA786435 JZC786435:JZH786435 JZK786435:JZS786435 KIK786435:KIT786435 KIV786435:KIW786435 KIY786435:KJD786435 KJG786435:KJO786435 KSG786435:KSP786435 KSR786435:KSS786435 KSU786435:KSZ786435 KTC786435:KTK786435 LCC786435:LCL786435 LCN786435:LCO786435 LCQ786435:LCV786435 LCY786435:LDG786435 LLY786435:LMH786435 LMJ786435:LMK786435 LMM786435:LMR786435 LMU786435:LNC786435 LVU786435:LWD786435 LWF786435:LWG786435 LWI786435:LWN786435 LWQ786435:LWY786435 MFQ786435:MFZ786435 MGB786435:MGC786435 MGE786435:MGJ786435 MGM786435:MGU786435 MPM786435:MPV786435 MPX786435:MPY786435 MQA786435:MQF786435 MQI786435:MQQ786435 MZI786435:MZR786435 MZT786435:MZU786435 MZW786435:NAB786435 NAE786435:NAM786435 NJE786435:NJN786435 NJP786435:NJQ786435 NJS786435:NJX786435 NKA786435:NKI786435 NTA786435:NTJ786435 NTL786435:NTM786435 NTO786435:NTT786435 NTW786435:NUE786435 OCW786435:ODF786435 ODH786435:ODI786435 ODK786435:ODP786435 ODS786435:OEA786435 OMS786435:ONB786435 OND786435:ONE786435 ONG786435:ONL786435 ONO786435:ONW786435 OWO786435:OWX786435 OWZ786435:OXA786435 OXC786435:OXH786435 OXK786435:OXS786435 PGK786435:PGT786435 PGV786435:PGW786435 PGY786435:PHD786435 PHG786435:PHO786435 PQG786435:PQP786435 PQR786435:PQS786435 PQU786435:PQZ786435 PRC786435:PRK786435 QAC786435:QAL786435 QAN786435:QAO786435 QAQ786435:QAV786435 QAY786435:QBG786435 QJY786435:QKH786435 QKJ786435:QKK786435 QKM786435:QKR786435 QKU786435:QLC786435 QTU786435:QUD786435 QUF786435:QUG786435 QUI786435:QUN786435 QUQ786435:QUY786435 RDQ786435:RDZ786435 REB786435:REC786435 REE786435:REJ786435 REM786435:REU786435 RNM786435:RNV786435 RNX786435:RNY786435 ROA786435:ROF786435 ROI786435:ROQ786435 RXI786435:RXR786435 RXT786435:RXU786435 RXW786435:RYB786435 RYE786435:RYM786435 SHE786435:SHN786435 SHP786435:SHQ786435 SHS786435:SHX786435 SIA786435:SII786435 SRA786435:SRJ786435 SRL786435:SRM786435 SRO786435:SRT786435 SRW786435:SSE786435 TAW786435:TBF786435 TBH786435:TBI786435 TBK786435:TBP786435 TBS786435:TCA786435 TKS786435:TLB786435 TLD786435:TLE786435 TLG786435:TLL786435 TLO786435:TLW786435 TUO786435:TUX786435 TUZ786435:TVA786435 TVC786435:TVH786435 TVK786435:TVS786435 UEK786435:UET786435 UEV786435:UEW786435 UEY786435:UFD786435 UFG786435:UFO786435 UOG786435:UOP786435 UOR786435:UOS786435 UOU786435:UOZ786435 UPC786435:UPK786435 UYC786435:UYL786435 UYN786435:UYO786435 UYQ786435:UYV786435 UYY786435:UZG786435 VHY786435:VIH786435 VIJ786435:VIK786435 VIM786435:VIR786435 VIU786435:VJC786435 VRU786435:VSD786435 VSF786435:VSG786435 VSI786435:VSN786435 VSQ786435:VSY786435 WBQ786435:WBZ786435 WCB786435:WCC786435 WCE786435:WCJ786435 WCM786435:WCU786435 WLM786435:WLV786435 WLX786435:WLY786435 WMA786435:WMF786435 WMI786435:WMQ786435 WVI786435:WVR786435 WVT786435:WVU786435 WVW786435:WWB786435 WWE786435:WWM786435 A851971:J851971 L851971:M851971 O851971:T851971 W851971:AE851971 IW851971:JF851971 JH851971:JI851971 JK851971:JP851971 JS851971:KA851971 SS851971:TB851971 TD851971:TE851971 TG851971:TL851971 TO851971:TW851971 ACO851971:ACX851971 ACZ851971:ADA851971 ADC851971:ADH851971 ADK851971:ADS851971 AMK851971:AMT851971 AMV851971:AMW851971 AMY851971:AND851971 ANG851971:ANO851971 AWG851971:AWP851971 AWR851971:AWS851971 AWU851971:AWZ851971 AXC851971:AXK851971 BGC851971:BGL851971 BGN851971:BGO851971 BGQ851971:BGV851971 BGY851971:BHG851971 BPY851971:BQH851971 BQJ851971:BQK851971 BQM851971:BQR851971 BQU851971:BRC851971 BZU851971:CAD851971 CAF851971:CAG851971 CAI851971:CAN851971 CAQ851971:CAY851971 CJQ851971:CJZ851971 CKB851971:CKC851971 CKE851971:CKJ851971 CKM851971:CKU851971 CTM851971:CTV851971 CTX851971:CTY851971 CUA851971:CUF851971 CUI851971:CUQ851971 DDI851971:DDR851971 DDT851971:DDU851971 DDW851971:DEB851971 DEE851971:DEM851971 DNE851971:DNN851971 DNP851971:DNQ851971 DNS851971:DNX851971 DOA851971:DOI851971 DXA851971:DXJ851971 DXL851971:DXM851971 DXO851971:DXT851971 DXW851971:DYE851971 EGW851971:EHF851971 EHH851971:EHI851971 EHK851971:EHP851971 EHS851971:EIA851971 EQS851971:ERB851971 ERD851971:ERE851971 ERG851971:ERL851971 ERO851971:ERW851971 FAO851971:FAX851971 FAZ851971:FBA851971 FBC851971:FBH851971 FBK851971:FBS851971 FKK851971:FKT851971 FKV851971:FKW851971 FKY851971:FLD851971 FLG851971:FLO851971 FUG851971:FUP851971 FUR851971:FUS851971 FUU851971:FUZ851971 FVC851971:FVK851971 GEC851971:GEL851971 GEN851971:GEO851971 GEQ851971:GEV851971 GEY851971:GFG851971 GNY851971:GOH851971 GOJ851971:GOK851971 GOM851971:GOR851971 GOU851971:GPC851971 GXU851971:GYD851971 GYF851971:GYG851971 GYI851971:GYN851971 GYQ851971:GYY851971 HHQ851971:HHZ851971 HIB851971:HIC851971 HIE851971:HIJ851971 HIM851971:HIU851971 HRM851971:HRV851971 HRX851971:HRY851971 HSA851971:HSF851971 HSI851971:HSQ851971 IBI851971:IBR851971 IBT851971:IBU851971 IBW851971:ICB851971 ICE851971:ICM851971 ILE851971:ILN851971 ILP851971:ILQ851971 ILS851971:ILX851971 IMA851971:IMI851971 IVA851971:IVJ851971 IVL851971:IVM851971 IVO851971:IVT851971 IVW851971:IWE851971 JEW851971:JFF851971 JFH851971:JFI851971 JFK851971:JFP851971 JFS851971:JGA851971 JOS851971:JPB851971 JPD851971:JPE851971 JPG851971:JPL851971 JPO851971:JPW851971 JYO851971:JYX851971 JYZ851971:JZA851971 JZC851971:JZH851971 JZK851971:JZS851971 KIK851971:KIT851971 KIV851971:KIW851971 KIY851971:KJD851971 KJG851971:KJO851971 KSG851971:KSP851971 KSR851971:KSS851971 KSU851971:KSZ851971 KTC851971:KTK851971 LCC851971:LCL851971 LCN851971:LCO851971 LCQ851971:LCV851971 LCY851971:LDG851971 LLY851971:LMH851971 LMJ851971:LMK851971 LMM851971:LMR851971 LMU851971:LNC851971 LVU851971:LWD851971 LWF851971:LWG851971 LWI851971:LWN851971 LWQ851971:LWY851971 MFQ851971:MFZ851971 MGB851971:MGC851971 MGE851971:MGJ851971 MGM851971:MGU851971 MPM851971:MPV851971 MPX851971:MPY851971 MQA851971:MQF851971 MQI851971:MQQ851971 MZI851971:MZR851971 MZT851971:MZU851971 MZW851971:NAB851971 NAE851971:NAM851971 NJE851971:NJN851971 NJP851971:NJQ851971 NJS851971:NJX851971 NKA851971:NKI851971 NTA851971:NTJ851971 NTL851971:NTM851971 NTO851971:NTT851971 NTW851971:NUE851971 OCW851971:ODF851971 ODH851971:ODI851971 ODK851971:ODP851971 ODS851971:OEA851971 OMS851971:ONB851971 OND851971:ONE851971 ONG851971:ONL851971 ONO851971:ONW851971 OWO851971:OWX851971 OWZ851971:OXA851971 OXC851971:OXH851971 OXK851971:OXS851971 PGK851971:PGT851971 PGV851971:PGW851971 PGY851971:PHD851971 PHG851971:PHO851971 PQG851971:PQP851971 PQR851971:PQS851971 PQU851971:PQZ851971 PRC851971:PRK851971 QAC851971:QAL851971 QAN851971:QAO851971 QAQ851971:QAV851971 QAY851971:QBG851971 QJY851971:QKH851971 QKJ851971:QKK851971 QKM851971:QKR851971 QKU851971:QLC851971 QTU851971:QUD851971 QUF851971:QUG851971 QUI851971:QUN851971 QUQ851971:QUY851971 RDQ851971:RDZ851971 REB851971:REC851971 REE851971:REJ851971 REM851971:REU851971 RNM851971:RNV851971 RNX851971:RNY851971 ROA851971:ROF851971 ROI851971:ROQ851971 RXI851971:RXR851971 RXT851971:RXU851971 RXW851971:RYB851971 RYE851971:RYM851971 SHE851971:SHN851971 SHP851971:SHQ851971 SHS851971:SHX851971 SIA851971:SII851971 SRA851971:SRJ851971 SRL851971:SRM851971 SRO851971:SRT851971 SRW851971:SSE851971 TAW851971:TBF851971 TBH851971:TBI851971 TBK851971:TBP851971 TBS851971:TCA851971 TKS851971:TLB851971 TLD851971:TLE851971 TLG851971:TLL851971 TLO851971:TLW851971 TUO851971:TUX851971 TUZ851971:TVA851971 TVC851971:TVH851971 TVK851971:TVS851971 UEK851971:UET851971 UEV851971:UEW851971 UEY851971:UFD851971 UFG851971:UFO851971 UOG851971:UOP851971 UOR851971:UOS851971 UOU851971:UOZ851971 UPC851971:UPK851971 UYC851971:UYL851971 UYN851971:UYO851971 UYQ851971:UYV851971 UYY851971:UZG851971 VHY851971:VIH851971 VIJ851971:VIK851971 VIM851971:VIR851971 VIU851971:VJC851971 VRU851971:VSD851971 VSF851971:VSG851971 VSI851971:VSN851971 VSQ851971:VSY851971 WBQ851971:WBZ851971 WCB851971:WCC851971 WCE851971:WCJ851971 WCM851971:WCU851971 WLM851971:WLV851971 WLX851971:WLY851971 WMA851971:WMF851971 WMI851971:WMQ851971 WVI851971:WVR851971 WVT851971:WVU851971 WVW851971:WWB851971 WWE851971:WWM851971 A917507:J917507 L917507:M917507 O917507:T917507 W917507:AE917507 IW917507:JF917507 JH917507:JI917507 JK917507:JP917507 JS917507:KA917507 SS917507:TB917507 TD917507:TE917507 TG917507:TL917507 TO917507:TW917507 ACO917507:ACX917507 ACZ917507:ADA917507 ADC917507:ADH917507 ADK917507:ADS917507 AMK917507:AMT917507 AMV917507:AMW917507 AMY917507:AND917507 ANG917507:ANO917507 AWG917507:AWP917507 AWR917507:AWS917507 AWU917507:AWZ917507 AXC917507:AXK917507 BGC917507:BGL917507 BGN917507:BGO917507 BGQ917507:BGV917507 BGY917507:BHG917507 BPY917507:BQH917507 BQJ917507:BQK917507 BQM917507:BQR917507 BQU917507:BRC917507 BZU917507:CAD917507 CAF917507:CAG917507 CAI917507:CAN917507 CAQ917507:CAY917507 CJQ917507:CJZ917507 CKB917507:CKC917507 CKE917507:CKJ917507 CKM917507:CKU917507 CTM917507:CTV917507 CTX917507:CTY917507 CUA917507:CUF917507 CUI917507:CUQ917507 DDI917507:DDR917507 DDT917507:DDU917507 DDW917507:DEB917507 DEE917507:DEM917507 DNE917507:DNN917507 DNP917507:DNQ917507 DNS917507:DNX917507 DOA917507:DOI917507 DXA917507:DXJ917507 DXL917507:DXM917507 DXO917507:DXT917507 DXW917507:DYE917507 EGW917507:EHF917507 EHH917507:EHI917507 EHK917507:EHP917507 EHS917507:EIA917507 EQS917507:ERB917507 ERD917507:ERE917507 ERG917507:ERL917507 ERO917507:ERW917507 FAO917507:FAX917507 FAZ917507:FBA917507 FBC917507:FBH917507 FBK917507:FBS917507 FKK917507:FKT917507 FKV917507:FKW917507 FKY917507:FLD917507 FLG917507:FLO917507 FUG917507:FUP917507 FUR917507:FUS917507 FUU917507:FUZ917507 FVC917507:FVK917507 GEC917507:GEL917507 GEN917507:GEO917507 GEQ917507:GEV917507 GEY917507:GFG917507 GNY917507:GOH917507 GOJ917507:GOK917507 GOM917507:GOR917507 GOU917507:GPC917507 GXU917507:GYD917507 GYF917507:GYG917507 GYI917507:GYN917507 GYQ917507:GYY917507 HHQ917507:HHZ917507 HIB917507:HIC917507 HIE917507:HIJ917507 HIM917507:HIU917507 HRM917507:HRV917507 HRX917507:HRY917507 HSA917507:HSF917507 HSI917507:HSQ917507 IBI917507:IBR917507 IBT917507:IBU917507 IBW917507:ICB917507 ICE917507:ICM917507 ILE917507:ILN917507 ILP917507:ILQ917507 ILS917507:ILX917507 IMA917507:IMI917507 IVA917507:IVJ917507 IVL917507:IVM917507 IVO917507:IVT917507 IVW917507:IWE917507 JEW917507:JFF917507 JFH917507:JFI917507 JFK917507:JFP917507 JFS917507:JGA917507 JOS917507:JPB917507 JPD917507:JPE917507 JPG917507:JPL917507 JPO917507:JPW917507 JYO917507:JYX917507 JYZ917507:JZA917507 JZC917507:JZH917507 JZK917507:JZS917507 KIK917507:KIT917507 KIV917507:KIW917507 KIY917507:KJD917507 KJG917507:KJO917507 KSG917507:KSP917507 KSR917507:KSS917507 KSU917507:KSZ917507 KTC917507:KTK917507 LCC917507:LCL917507 LCN917507:LCO917507 LCQ917507:LCV917507 LCY917507:LDG917507 LLY917507:LMH917507 LMJ917507:LMK917507 LMM917507:LMR917507 LMU917507:LNC917507 LVU917507:LWD917507 LWF917507:LWG917507 LWI917507:LWN917507 LWQ917507:LWY917507 MFQ917507:MFZ917507 MGB917507:MGC917507 MGE917507:MGJ917507 MGM917507:MGU917507 MPM917507:MPV917507 MPX917507:MPY917507 MQA917507:MQF917507 MQI917507:MQQ917507 MZI917507:MZR917507 MZT917507:MZU917507 MZW917507:NAB917507 NAE917507:NAM917507 NJE917507:NJN917507 NJP917507:NJQ917507 NJS917507:NJX917507 NKA917507:NKI917507 NTA917507:NTJ917507 NTL917507:NTM917507 NTO917507:NTT917507 NTW917507:NUE917507 OCW917507:ODF917507 ODH917507:ODI917507 ODK917507:ODP917507 ODS917507:OEA917507 OMS917507:ONB917507 OND917507:ONE917507 ONG917507:ONL917507 ONO917507:ONW917507 OWO917507:OWX917507 OWZ917507:OXA917507 OXC917507:OXH917507 OXK917507:OXS917507 PGK917507:PGT917507 PGV917507:PGW917507 PGY917507:PHD917507 PHG917507:PHO917507 PQG917507:PQP917507 PQR917507:PQS917507 PQU917507:PQZ917507 PRC917507:PRK917507 QAC917507:QAL917507 QAN917507:QAO917507 QAQ917507:QAV917507 QAY917507:QBG917507 QJY917507:QKH917507 QKJ917507:QKK917507 QKM917507:QKR917507 QKU917507:QLC917507 QTU917507:QUD917507 QUF917507:QUG917507 QUI917507:QUN917507 QUQ917507:QUY917507 RDQ917507:RDZ917507 REB917507:REC917507 REE917507:REJ917507 REM917507:REU917507 RNM917507:RNV917507 RNX917507:RNY917507 ROA917507:ROF917507 ROI917507:ROQ917507 RXI917507:RXR917507 RXT917507:RXU917507 RXW917507:RYB917507 RYE917507:RYM917507 SHE917507:SHN917507 SHP917507:SHQ917507 SHS917507:SHX917507 SIA917507:SII917507 SRA917507:SRJ917507 SRL917507:SRM917507 SRO917507:SRT917507 SRW917507:SSE917507 TAW917507:TBF917507 TBH917507:TBI917507 TBK917507:TBP917507 TBS917507:TCA917507 TKS917507:TLB917507 TLD917507:TLE917507 TLG917507:TLL917507 TLO917507:TLW917507 TUO917507:TUX917507 TUZ917507:TVA917507 TVC917507:TVH917507 TVK917507:TVS917507 UEK917507:UET917507 UEV917507:UEW917507 UEY917507:UFD917507 UFG917507:UFO917507 UOG917507:UOP917507 UOR917507:UOS917507 UOU917507:UOZ917507 UPC917507:UPK917507 UYC917507:UYL917507 UYN917507:UYO917507 UYQ917507:UYV917507 UYY917507:UZG917507 VHY917507:VIH917507 VIJ917507:VIK917507 VIM917507:VIR917507 VIU917507:VJC917507 VRU917507:VSD917507 VSF917507:VSG917507 VSI917507:VSN917507 VSQ917507:VSY917507 WBQ917507:WBZ917507 WCB917507:WCC917507 WCE917507:WCJ917507 WCM917507:WCU917507 WLM917507:WLV917507 WLX917507:WLY917507 WMA917507:WMF917507 WMI917507:WMQ917507 WVI917507:WVR917507 WVT917507:WVU917507 WVW917507:WWB917507 WWE917507:WWM917507 A983043:J983043 L983043:M983043 O983043:T983043 W983043:AE983043 IW983043:JF983043 JH983043:JI983043 JK983043:JP983043 JS983043:KA983043 SS983043:TB983043 TD983043:TE983043 TG983043:TL983043 TO983043:TW983043 ACO983043:ACX983043 ACZ983043:ADA983043 ADC983043:ADH983043 ADK983043:ADS983043 AMK983043:AMT983043 AMV983043:AMW983043 AMY983043:AND983043 ANG983043:ANO983043 AWG983043:AWP983043 AWR983043:AWS983043 AWU983043:AWZ983043 AXC983043:AXK983043 BGC983043:BGL983043 BGN983043:BGO983043 BGQ983043:BGV983043 BGY983043:BHG983043 BPY983043:BQH983043 BQJ983043:BQK983043 BQM983043:BQR983043 BQU983043:BRC983043 BZU983043:CAD983043 CAF983043:CAG983043 CAI983043:CAN983043 CAQ983043:CAY983043 CJQ983043:CJZ983043 CKB983043:CKC983043 CKE983043:CKJ983043 CKM983043:CKU983043 CTM983043:CTV983043 CTX983043:CTY983043 CUA983043:CUF983043 CUI983043:CUQ983043 DDI983043:DDR983043 DDT983043:DDU983043 DDW983043:DEB983043 DEE983043:DEM983043 DNE983043:DNN983043 DNP983043:DNQ983043 DNS983043:DNX983043 DOA983043:DOI983043 DXA983043:DXJ983043 DXL983043:DXM983043 DXO983043:DXT983043 DXW983043:DYE983043 EGW983043:EHF983043 EHH983043:EHI983043 EHK983043:EHP983043 EHS983043:EIA983043 EQS983043:ERB983043 ERD983043:ERE983043 ERG983043:ERL983043 ERO983043:ERW983043 FAO983043:FAX983043 FAZ983043:FBA983043 FBC983043:FBH983043 FBK983043:FBS983043 FKK983043:FKT983043 FKV983043:FKW983043 FKY983043:FLD983043 FLG983043:FLO983043 FUG983043:FUP983043 FUR983043:FUS983043 FUU983043:FUZ983043 FVC983043:FVK983043 GEC983043:GEL983043 GEN983043:GEO983043 GEQ983043:GEV983043 GEY983043:GFG983043 GNY983043:GOH983043 GOJ983043:GOK983043 GOM983043:GOR983043 GOU983043:GPC983043 GXU983043:GYD983043 GYF983043:GYG983043 GYI983043:GYN983043 GYQ983043:GYY983043 HHQ983043:HHZ983043 HIB983043:HIC983043 HIE983043:HIJ983043 HIM983043:HIU983043 HRM983043:HRV983043 HRX983043:HRY983043 HSA983043:HSF983043 HSI983043:HSQ983043 IBI983043:IBR983043 IBT983043:IBU983043 IBW983043:ICB983043 ICE983043:ICM983043 ILE983043:ILN983043 ILP983043:ILQ983043 ILS983043:ILX983043 IMA983043:IMI983043 IVA983043:IVJ983043 IVL983043:IVM983043 IVO983043:IVT983043 IVW983043:IWE983043 JEW983043:JFF983043 JFH983043:JFI983043 JFK983043:JFP983043 JFS983043:JGA983043 JOS983043:JPB983043 JPD983043:JPE983043 JPG983043:JPL983043 JPO983043:JPW983043 JYO983043:JYX983043 JYZ983043:JZA983043 JZC983043:JZH983043 JZK983043:JZS983043 KIK983043:KIT983043 KIV983043:KIW983043 KIY983043:KJD983043 KJG983043:KJO983043 KSG983043:KSP983043 KSR983043:KSS983043 KSU983043:KSZ983043 KTC983043:KTK983043 LCC983043:LCL983043 LCN983043:LCO983043 LCQ983043:LCV983043 LCY983043:LDG983043 LLY983043:LMH983043 LMJ983043:LMK983043 LMM983043:LMR983043 LMU983043:LNC983043 LVU983043:LWD983043 LWF983043:LWG983043 LWI983043:LWN983043 LWQ983043:LWY983043 MFQ983043:MFZ983043 MGB983043:MGC983043 MGE983043:MGJ983043 MGM983043:MGU983043 MPM983043:MPV983043 MPX983043:MPY983043 MQA983043:MQF983043 MQI983043:MQQ983043 MZI983043:MZR983043 MZT983043:MZU983043 MZW983043:NAB983043 NAE983043:NAM983043 NJE983043:NJN983043 NJP983043:NJQ983043 NJS983043:NJX983043 NKA983043:NKI983043 NTA983043:NTJ983043 NTL983043:NTM983043 NTO983043:NTT983043 NTW983043:NUE983043 OCW983043:ODF983043 ODH983043:ODI983043 ODK983043:ODP983043 ODS983043:OEA983043 OMS983043:ONB983043 OND983043:ONE983043 ONG983043:ONL983043 ONO983043:ONW983043 OWO983043:OWX983043 OWZ983043:OXA983043 OXC983043:OXH983043 OXK983043:OXS983043 PGK983043:PGT983043 PGV983043:PGW983043 PGY983043:PHD983043 PHG983043:PHO983043 PQG983043:PQP983043 PQR983043:PQS983043 PQU983043:PQZ983043 PRC983043:PRK983043 QAC983043:QAL983043 QAN983043:QAO983043 QAQ983043:QAV983043 QAY983043:QBG983043 QJY983043:QKH983043 QKJ983043:QKK983043 QKM983043:QKR983043 QKU983043:QLC983043 QTU983043:QUD983043 QUF983043:QUG983043 QUI983043:QUN983043 QUQ983043:QUY983043 RDQ983043:RDZ983043 REB983043:REC983043 REE983043:REJ983043 REM983043:REU983043 RNM983043:RNV983043 RNX983043:RNY983043 ROA983043:ROF983043 ROI983043:ROQ983043 RXI983043:RXR983043 RXT983043:RXU983043 RXW983043:RYB983043 RYE983043:RYM983043 SHE983043:SHN983043 SHP983043:SHQ983043 SHS983043:SHX983043 SIA983043:SII983043 SRA983043:SRJ983043 SRL983043:SRM983043 SRO983043:SRT983043 SRW983043:SSE983043 TAW983043:TBF983043 TBH983043:TBI983043 TBK983043:TBP983043 TBS983043:TCA983043 TKS983043:TLB983043 TLD983043:TLE983043 TLG983043:TLL983043 TLO983043:TLW983043 TUO983043:TUX983043 TUZ983043:TVA983043 TVC983043:TVH983043 TVK983043:TVS983043 UEK983043:UET983043 UEV983043:UEW983043 UEY983043:UFD983043 UFG983043:UFO983043 UOG983043:UOP983043 UOR983043:UOS983043 UOU983043:UOZ983043 UPC983043:UPK983043 UYC983043:UYL983043 UYN983043:UYO983043 UYQ983043:UYV983043 UYY983043:UZG983043 VHY983043:VIH983043 VIJ983043:VIK983043 VIM983043:VIR983043 VIU983043:VJC983043 VRU983043:VSD983043 VSF983043:VSG983043 VSI983043:VSN983043 VSQ983043:VSY983043 WBQ983043:WBZ983043 WCB983043:WCC983043 WCE983043:WCJ983043 WCM983043:WCU983043 WLM983043:WLV983043 WLX983043:WLY983043 WMA983043:WMF983043 WMI983043:WMQ983043 WVI983043:WVR983043 WVT983043:WVU983043 WVW983043:WWB983043 WWE983043:WWM983043 B9:B13 B65545:B65549 B131081:B131085 B196617:B196621 B262153:B262157 B327689:B327693 B393225:B393229 B458761:B458765 B524297:B524301 B589833:B589837 B655369:B655373 B720905:B720909 B786441:B786445 B851977:B851981 B917513:B917517 B983049:B983053 IX9:IX13 IX65545:IX65549 IX131081:IX131085 IX196617:IX196621 IX262153:IX262157 IX327689:IX327693 IX393225:IX393229 IX458761:IX458765 IX524297:IX524301 IX589833:IX589837 IX655369:IX655373 IX720905:IX720909 IX786441:IX786445 IX851977:IX851981 IX917513:IX917517 IX983049:IX983053 ST9:ST13 ST65545:ST65549 ST131081:ST131085 ST196617:ST196621 ST262153:ST262157 ST327689:ST327693 ST393225:ST393229 ST458761:ST458765 ST524297:ST524301 ST589833:ST589837 ST655369:ST655373 ST720905:ST720909 ST786441:ST786445 ST851977:ST851981 ST917513:ST917517 ST983049:ST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ADD9:ADH13 CAJ9:CAN13 DXP9:DXT13 FUV9:FUZ13 HSB9:HSF13 JPH9:JPL13 LMN9:LMR13 NJT9:NJX13 PGZ9:PHD13 REF9:REJ13 TBL9:TBP13 UYR9:UYV13 WVX9:WWB13 ADD327689:ADH327693 CAJ327689:CAN327693 DXP327689:DXT327693 FUV327689:FUZ327693 HSB327689:HSF327693 JPH327689:JPL327693 LMN327689:LMR327693 NJT327689:NJX327693 PGZ327689:PHD327693 REF327689:REJ327693 TBL327689:TBP327693 UYR327689:UYV327693 WVX327689:WWB327693 ADD655369:ADH655373 CAJ655369:CAN655373 DXP655369:DXT655373 FUV655369:FUZ655373 HSB655369:HSF655373 JPH655369:JPL655373 LMN655369:LMR655373 NJT655369:NJX655373 PGZ655369:PHD655373 REF655369:REJ655373 TBL655369:TBP655373 UYR655369:UYV655373 WVX655369:WWB655373 ADD983049:ADH983053 CAJ983049:CAN983053 DXP983049:DXT983053 FUV983049:FUZ983053 HSB983049:HSF983053 JPH983049:JPL983053 LMN983049:LMR983053 NJT983049:NJX983053 PGZ983049:PHD983053 REF983049:REJ983053 TBL983049:TBP983053 UYR983049:UYV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E13 BQW9:BRC13 EHU9:EIA13 GYS9:GYY13 JPQ9:JPW13 MGO9:MGU13 OXM9:OXS13 ROK9:ROQ13 UFI9:UFO13 WWG9:WWM13 Y327689:AE327693 BQW327689:BRC327693 EHU327689:EIA327693 GYS327689:GYY327693 JPQ327689:JPW327693 MGO327689:MGU327693 OXM327689:OXS327693 ROK327689:ROQ327693 UFI327689:UFO327693 WWG327689:WWM327693 Y655369:AE655373 BQW655369:BRC655373 EHU655369:EIA655373 GYS655369:GYY655373 JPQ655369:JPW655373 MGO655369:MGU655373 OXM655369:OXS655373 ROK655369:ROQ655373 UFI655369:UFO655373 WWG655369:WWM655373 Y983049:AE983053 BQW983049:BRC983053 EHU983049:EIA983053 GYS983049:GYY983053 JPQ983049:JPW983053 MGO983049:MGU983053 OXM983049:OXS983053 ROK983049:ROQ983053 UFI983049:UFO983053 WWG983049:WWM983053 JU9:KA13 CAS9:CAY13 ERQ9:ERW13 HIO9:HIU13 JZM9:JZS13 MQK9:MQQ13 PHI9:PHO13 RYG9:RYM13 UPE9:UPK13 JU327689:KA327693 CAS327689:CAY327693 ERQ327689:ERW327693 HIO327689:HIU327693 JZM327689:JZS327693 MQK327689:MQQ327693 PHI327689:PHO327693 RYG327689:RYM327693 UPE327689:UPK327693 JU655369:KA655373 CAS655369:CAY655373 ERQ655369:ERW655373 HIO655369:HIU655373 JZM655369:JZS655373 MQK655369:MQQ655373 PHI655369:PHO655373 RYG655369:RYM655373 UPE655369:UPK655373 JU983049:KA983053 CAS983049:CAY983053 ERQ983049:ERW983053 HIO983049:HIU983053 JZM983049:JZS983053 MQK983049:MQQ983053 PHI983049:PHO983053 RYG983049:RYM983053 UPE983049:UPK983053 TQ9:TW13 CKO9:CKU13 FBM9:FBS13 HSK9:HSQ13 KJI9:KJO13 NAG9:NAM13 PRE9:PRK13 SIC9:SII13 UZA9:UZG13 TQ327689:TW327693 CKO327689:CKU327693 FBM327689:FBS327693 HSK327689:HSQ327693 KJI327689:KJO327693 NAG327689:NAM327693 PRE327689:PRK327693 SIC327689:SII327693 UZA327689:UZG327693 TQ655369:TW655373 CKO655369:CKU655373 FBM655369:FBS655373 HSK655369:HSQ655373 KJI655369:KJO655373 NAG655369:NAM655373 PRE655369:PRK655373 SIC655369:SII655373 UZA655369:UZG655373 TQ983049:TW983053 CKO983049:CKU983053 FBM983049:FBS983053 HSK983049:HSQ983053 KJI983049:KJO983053 NAG983049:NAM983053 PRE983049:PRK983053 SIC983049:SII983053 UZA983049:UZG983053 ADM9:ADS13 CUK9:CUQ13 FLI9:FLO13 ICG9:ICM13 KTE9:KTK13 NKC9:NKI13 QBA9:QBG13 SRY9:SSE13 VIW9:VJC13 ADM327689:ADS327693 CUK327689:CUQ327693 FLI327689:FLO327693 ICG327689:ICM327693 KTE327689:KTK327693 NKC327689:NKI327693 QBA327689:QBG327693 SRY327689:SSE327693 VIW327689:VJC327693 ADM655369:ADS655373 CUK655369:CUQ655373 FLI655369:FLO655373 ICG655369:ICM655373 KTE655369:KTK655373 NKC655369:NKI655373 QBA655369:QBG655373 SRY655369:SSE655373 VIW655369:VJC655373 ADM983049:ADS983053 CUK983049:CUQ983053 FLI983049:FLO983053 ICG983049:ICM983053 KTE983049:KTK983053 NKC983049:NKI983053 QBA983049:QBG983053 SRY983049:SSE983053 VIW983049:VJC983053 ANI9:ANO13 DEG9:DEM13 FVE9:FVK13 IMC9:IMI13 LDA9:LDG13 NTY9:NUE13 QKW9:QLC13 TBU9:TCA13 VSS9:VSY13 ANI327689:ANO327693 DEG327689:DEM327693 FVE327689:FVK327693 IMC327689:IMI327693 LDA327689:LDG327693 NTY327689:NUE327693 QKW327689:QLC327693 TBU327689:TCA327693 VSS327689:VSY327693 ANI655369:ANO655373 DEG655369:DEM655373 FVE655369:FVK655373 IMC655369:IMI655373 LDA655369:LDG655373 NTY655369:NUE655373 QKW655369:QLC655373 TBU655369:TCA655373 VSS655369:VSY655373 ANI983049:ANO983053 DEG983049:DEM983053 FVE983049:FVK983053 IMC983049:IMI983053 LDA983049:LDG983053 NTY983049:NUE983053 QKW983049:QLC983053 TBU983049:TCA983053 VSS983049:VSY983053 AXE9:AXK13 DOC9:DOI13 GFA9:GFG13 IVY9:IWE13 LMW9:LNC13 ODU9:OEA13 QUS9:QUY13 TLQ9:TLW13 WCO9:WCU13 AXE327689:AXK327693 DOC327689:DOI327693 GFA327689:GFG327693 IVY327689:IWE327693 LMW327689:LNC327693 ODU327689:OEA327693 QUS327689:QUY327693 TLQ327689:TLW327693 WCO327689:WCU327693 AXE655369:AXK655373 DOC655369:DOI655373 GFA655369:GFG655373 IVY655369:IWE655373 LMW655369:LNC655373 ODU655369:OEA655373 QUS655369:QUY655373 TLQ655369:TLW655373 WCO655369:WCU655373 AXE983049:AXK983053 DOC983049:DOI983053 GFA983049:GFG983053 IVY983049:IWE983053 LMW983049:LNC983053 ODU983049:OEA983053 QUS983049:QUY983053 TLQ983049:TLW983053 WCO983049:WCU983053 BHA9:BHG13 DXY9:DYE13 GOW9:GPC13 JFU9:JGA13 LWS9:LWY13 ONQ9:ONW13 REO9:REU13 TVM9:TVS13 WMK9:WMQ13 BHA327689:BHG327693 DXY327689:DYE327693 GOW327689:GPC327693 JFU327689:JGA327693 LWS327689:LWY327693 ONQ327689:ONW327693 REO327689:REU327693 TVM327689:TVS327693 WMK327689:WMQ327693 BHA655369:BHG655373 DXY655369:DYE655373 GOW655369:GPC655373 JFU655369:JGA655373 LWS655369:LWY655373 ONQ655369:ONW655373 REO655369:REU655373 TVM655369:TVS655373 WMK655369:WMQ655373 BHA983049:BHG983053 DXY983049:DYE983053 GOW983049:GPC983053 JFU983049:JGA983053 LWS983049:LWY983053 ONQ983049:ONW983053 REO983049:REU983053 TVM983049:TVS983053 WMK983049:WMQ983053 Y65545:AE65549 BQW65545:BRC65549 EHU65545:EIA65549 GYS65545:GYY65549 JPQ65545:JPW65549 MGO65545:MGU65549 OXM65545:OXS65549 ROK65545:ROQ65549 UFI65545:UFO65549 WWG65545:WWM65549 Y393225:AE393229 BQW393225:BRC393229 EHU393225:EIA393229 GYS393225:GYY393229 JPQ393225:JPW393229 MGO393225:MGU393229 OXM393225:OXS393229 ROK393225:ROQ393229 UFI393225:UFO393229 WWG393225:WWM393229 Y720905:AE720909 BQW720905:BRC720909 EHU720905:EIA720909 GYS720905:GYY720909 JPQ720905:JPW720909 MGO720905:MGU720909 OXM720905:OXS720909 ROK720905:ROQ720909 UFI720905:UFO720909 WWG720905:WWM720909 JU65545:KA65549 CAS65545:CAY65549 ERQ65545:ERW65549 HIO65545:HIU65549 JZM65545:JZS65549 MQK65545:MQQ65549 PHI65545:PHO65549 RYG65545:RYM65549 UPE65545:UPK65549 JU393225:KA393229 CAS393225:CAY393229 ERQ393225:ERW393229 HIO393225:HIU393229 JZM393225:JZS393229 MQK393225:MQQ393229 PHI393225:PHO393229 RYG393225:RYM393229 UPE393225:UPK393229 JU720905:KA720909 CAS720905:CAY720909 ERQ720905:ERW720909 HIO720905:HIU720909 JZM720905:JZS720909 MQK720905:MQQ720909 PHI720905:PHO720909 RYG720905:RYM720909 UPE720905:UPK720909 TQ65545:TW65549 CKO65545:CKU65549 FBM65545:FBS65549 HSK65545:HSQ65549 KJI65545:KJO65549 NAG65545:NAM65549 PRE65545:PRK65549 SIC65545:SII65549 UZA65545:UZG65549 TQ393225:TW393229 CKO393225:CKU393229 FBM393225:FBS393229 HSK393225:HSQ393229 KJI393225:KJO393229 NAG393225:NAM393229 PRE393225:PRK393229 SIC393225:SII393229 UZA393225:UZG393229 TQ720905:TW720909 CKO720905:CKU720909 FBM720905:FBS720909 HSK720905:HSQ720909 KJI720905:KJO720909 NAG720905:NAM720909 PRE720905:PRK720909 SIC720905:SII720909 UZA720905:UZG720909 ADM65545:ADS65549 CUK65545:CUQ65549 FLI65545:FLO65549 ICG65545:ICM65549 KTE65545:KTK65549 NKC65545:NKI65549 QBA65545:QBG65549 SRY65545:SSE65549 VIW65545:VJC65549 ADM393225:ADS393229 CUK393225:CUQ393229 FLI393225:FLO393229 ICG393225:ICM393229 KTE393225:KTK393229 NKC393225:NKI393229 QBA393225:QBG393229 SRY393225:SSE393229 VIW393225:VJC393229 ADM720905:ADS720909 CUK720905:CUQ720909 FLI720905:FLO720909 ICG720905:ICM720909 KTE720905:KTK720909 NKC720905:NKI720909 QBA720905:QBG720909 SRY720905:SSE720909 VIW720905:VJC720909 ANI65545:ANO65549 DEG65545:DEM65549 FVE65545:FVK65549 IMC65545:IMI65549 LDA65545:LDG65549 NTY65545:NUE65549 QKW65545:QLC65549 TBU65545:TCA65549 VSS65545:VSY65549 ANI393225:ANO393229 DEG393225:DEM393229 FVE393225:FVK393229 IMC393225:IMI393229 LDA393225:LDG393229 NTY393225:NUE393229 QKW393225:QLC393229 TBU393225:TCA393229 VSS393225:VSY393229 ANI720905:ANO720909 DEG720905:DEM720909 FVE720905:FVK720909 IMC720905:IMI720909 LDA720905:LDG720909 NTY720905:NUE720909 QKW720905:QLC720909 TBU720905:TCA720909 VSS720905:VSY720909 AXE65545:AXK65549 DOC65545:DOI65549 GFA65545:GFG65549 IVY65545:IWE65549 LMW65545:LNC65549 ODU65545:OEA65549 QUS65545:QUY65549 TLQ65545:TLW65549 WCO65545:WCU65549 AXE393225:AXK393229 DOC393225:DOI393229 GFA393225:GFG393229 IVY393225:IWE393229 LMW393225:LNC393229 ODU393225:OEA393229 QUS393225:QUY393229 TLQ393225:TLW393229 WCO393225:WCU393229 AXE720905:AXK720909 DOC720905:DOI720909 GFA720905:GFG720909 IVY720905:IWE720909 LMW720905:LNC720909 ODU720905:OEA720909 QUS720905:QUY720909 TLQ720905:TLW720909 WCO720905:WCU720909 BHA65545:BHG65549 DXY65545:DYE65549 GOW65545:GPC65549 JFU65545:JGA65549 LWS65545:LWY65549 ONQ65545:ONW65549 REO65545:REU65549 TVM65545:TVS65549 WMK65545:WMQ65549 BHA393225:BHG393229 DXY393225:DYE393229 GOW393225:GPC393229 JFU393225:JGA393229 LWS393225:LWY393229 ONQ393225:ONW393229 REO393225:REU393229 TVM393225:TVS393229 WMK393225:WMQ393229 BHA720905:BHG720909 DXY720905:DYE720909 GOW720905:GPC720909 JFU720905:JGA720909 LWS720905:LWY720909 ONQ720905:ONW720909 REO720905:REU720909 TVM720905:TVS720909 WMK720905:WMQ720909 Y131081:AE131085 BQW131081:BRC131085 EHU131081:EIA131085 GYS131081:GYY131085 JPQ131081:JPW131085 MGO131081:MGU131085 OXM131081:OXS131085 ROK131081:ROQ131085 UFI131081:UFO131085 WWG131081:WWM131085 Y458761:AE458765 BQW458761:BRC458765 EHU458761:EIA458765 GYS458761:GYY458765 JPQ458761:JPW458765 MGO458761:MGU458765 OXM458761:OXS458765 ROK458761:ROQ458765 UFI458761:UFO458765 WWG458761:WWM458765 Y786441:AE786445 BQW786441:BRC786445 EHU786441:EIA786445 GYS786441:GYY786445 JPQ786441:JPW786445 MGO786441:MGU786445 OXM786441:OXS786445 ROK786441:ROQ786445 UFI786441:UFO786445 WWG786441:WWM786445 JU131081:KA131085 CAS131081:CAY131085 ERQ131081:ERW131085 HIO131081:HIU131085 JZM131081:JZS131085 MQK131081:MQQ131085 PHI131081:PHO131085 RYG131081:RYM131085 UPE131081:UPK131085 JU458761:KA458765 CAS458761:CAY458765 ERQ458761:ERW458765 HIO458761:HIU458765 JZM458761:JZS458765 MQK458761:MQQ458765 PHI458761:PHO458765 RYG458761:RYM458765 UPE458761:UPK458765 JU786441:KA786445 CAS786441:CAY786445 ERQ786441:ERW786445 HIO786441:HIU786445 JZM786441:JZS786445 MQK786441:MQQ786445 PHI786441:PHO786445 RYG786441:RYM786445 UPE786441:UPK786445 TQ131081:TW131085 CKO131081:CKU131085 FBM131081:FBS131085 HSK131081:HSQ131085 KJI131081:KJO131085 NAG131081:NAM131085 PRE131081:PRK131085 SIC131081:SII131085 UZA131081:UZG131085 TQ458761:TW458765 CKO458761:CKU458765 FBM458761:FBS458765 HSK458761:HSQ458765 KJI458761:KJO458765 NAG458761:NAM458765 PRE458761:PRK458765 SIC458761:SII458765 UZA458761:UZG458765 TQ786441:TW786445 CKO786441:CKU786445 FBM786441:FBS786445 HSK786441:HSQ786445 KJI786441:KJO786445 NAG786441:NAM786445 PRE786441:PRK786445 SIC786441:SII786445 UZA786441:UZG786445 ADM131081:ADS131085 CUK131081:CUQ131085 FLI131081:FLO131085 ICG131081:ICM131085 KTE131081:KTK131085 NKC131081:NKI131085 QBA131081:QBG131085 SRY131081:SSE131085 VIW131081:VJC131085 ADM458761:ADS458765 CUK458761:CUQ458765 FLI458761:FLO458765 ICG458761:ICM458765 KTE458761:KTK458765 NKC458761:NKI458765 QBA458761:QBG458765 SRY458761:SSE458765 VIW458761:VJC458765 ADM786441:ADS786445 CUK786441:CUQ786445 FLI786441:FLO786445 ICG786441:ICM786445 KTE786441:KTK786445 NKC786441:NKI786445 QBA786441:QBG786445 SRY786441:SSE786445 VIW786441:VJC786445 ANI131081:ANO131085 DEG131081:DEM131085 FVE131081:FVK131085 IMC131081:IMI131085 LDA131081:LDG131085 NTY131081:NUE131085 QKW131081:QLC131085 TBU131081:TCA131085 VSS131081:VSY131085 ANI458761:ANO458765 DEG458761:DEM458765 FVE458761:FVK458765 IMC458761:IMI458765 LDA458761:LDG458765 NTY458761:NUE458765 QKW458761:QLC458765 TBU458761:TCA458765 VSS458761:VSY458765 ANI786441:ANO786445 DEG786441:DEM786445 FVE786441:FVK786445 IMC786441:IMI786445 LDA786441:LDG786445 NTY786441:NUE786445 QKW786441:QLC786445 TBU786441:TCA786445 VSS786441:VSY786445 AXE131081:AXK131085 DOC131081:DOI131085 GFA131081:GFG131085 IVY131081:IWE131085 LMW131081:LNC131085 ODU131081:OEA131085 QUS131081:QUY131085 TLQ131081:TLW131085 WCO131081:WCU131085 AXE458761:AXK458765 DOC458761:DOI458765 GFA458761:GFG458765 IVY458761:IWE458765 LMW458761:LNC458765 ODU458761:OEA458765 QUS458761:QUY458765 TLQ458761:TLW458765 WCO458761:WCU458765 AXE786441:AXK786445 DOC786441:DOI786445 GFA786441:GFG786445 IVY786441:IWE786445 LMW786441:LNC786445 ODU786441:OEA786445 QUS786441:QUY786445 TLQ786441:TLW786445 WCO786441:WCU786445 BHA131081:BHG131085 DXY131081:DYE131085 GOW131081:GPC131085 JFU131081:JGA131085 LWS131081:LWY131085 ONQ131081:ONW131085 REO131081:REU131085 TVM131081:TVS131085 WMK131081:WMQ131085 BHA458761:BHG458765 DXY458761:DYE458765 GOW458761:GPC458765 JFU458761:JGA458765 LWS458761:LWY458765 ONQ458761:ONW458765 REO458761:REU458765 TVM458761:TVS458765 WMK458761:WMQ458765 BHA786441:BHG786445 DXY786441:DYE786445 GOW786441:GPC786445 JFU786441:JGA786445 LWS786441:LWY786445 ONQ786441:ONW786445 REO786441:REU786445 TVM786441:TVS786445 WMK786441:WMQ786445 Y196617:AE196621 BQW196617:BRC196621 EHU196617:EIA196621 GYS196617:GYY196621 JPQ196617:JPW196621 MGO196617:MGU196621 OXM196617:OXS196621 ROK196617:ROQ196621 UFI196617:UFO196621 WWG196617:WWM196621 Y524297:AE524301 BQW524297:BRC524301 EHU524297:EIA524301 GYS524297:GYY524301 JPQ524297:JPW524301 MGO524297:MGU524301 OXM524297:OXS524301 ROK524297:ROQ524301 UFI524297:UFO524301 WWG524297:WWM524301 Y851977:AE851981 BQW851977:BRC851981 EHU851977:EIA851981 GYS851977:GYY851981 JPQ851977:JPW851981 MGO851977:MGU851981 OXM851977:OXS851981 ROK851977:ROQ851981 UFI851977:UFO851981 WWG851977:WWM851981 JU196617:KA196621 CAS196617:CAY196621 ERQ196617:ERW196621 HIO196617:HIU196621 JZM196617:JZS196621 MQK196617:MQQ196621 PHI196617:PHO196621 RYG196617:RYM196621 UPE196617:UPK196621 JU524297:KA524301 CAS524297:CAY524301 ERQ524297:ERW524301 HIO524297:HIU524301 JZM524297:JZS524301 MQK524297:MQQ524301 PHI524297:PHO524301 RYG524297:RYM524301 UPE524297:UPK524301 JU851977:KA851981 CAS851977:CAY851981 ERQ851977:ERW851981 HIO851977:HIU851981 JZM851977:JZS851981 MQK851977:MQQ851981 PHI851977:PHO851981 RYG851977:RYM851981 UPE851977:UPK851981 TQ196617:TW196621 CKO196617:CKU196621 FBM196617:FBS196621 HSK196617:HSQ196621 KJI196617:KJO196621 NAG196617:NAM196621 PRE196617:PRK196621 SIC196617:SII196621 UZA196617:UZG196621 TQ524297:TW524301 CKO524297:CKU524301 FBM524297:FBS524301 HSK524297:HSQ524301 KJI524297:KJO524301 NAG524297:NAM524301 PRE524297:PRK524301 SIC524297:SII524301 UZA524297:UZG524301 TQ851977:TW851981 CKO851977:CKU851981 FBM851977:FBS851981 HSK851977:HSQ851981 KJI851977:KJO851981 NAG851977:NAM851981 PRE851977:PRK851981 SIC851977:SII851981 UZA851977:UZG851981 ADM196617:ADS196621 CUK196617:CUQ196621 FLI196617:FLO196621 ICG196617:ICM196621 KTE196617:KTK196621 NKC196617:NKI196621 QBA196617:QBG196621 SRY196617:SSE196621 VIW196617:VJC196621 ADM524297:ADS524301 CUK524297:CUQ524301 FLI524297:FLO524301 ICG524297:ICM524301 KTE524297:KTK524301 NKC524297:NKI524301 QBA524297:QBG524301 SRY524297:SSE524301 VIW524297:VJC524301 ADM851977:ADS851981 CUK851977:CUQ851981 FLI851977:FLO851981 ICG851977:ICM851981 KTE851977:KTK851981 NKC851977:NKI851981 QBA851977:QBG851981 SRY851977:SSE851981 VIW851977:VJC851981 ANI196617:ANO196621 DEG196617:DEM196621 FVE196617:FVK196621 IMC196617:IMI196621 LDA196617:LDG196621 NTY196617:NUE196621 QKW196617:QLC196621 TBU196617:TCA196621 VSS196617:VSY196621 ANI524297:ANO524301 DEG524297:DEM524301 FVE524297:FVK524301 IMC524297:IMI524301 LDA524297:LDG524301 NTY524297:NUE524301 QKW524297:QLC524301 TBU524297:TCA524301 VSS524297:VSY524301 ANI851977:ANO851981 DEG851977:DEM851981 FVE851977:FVK851981 IMC851977:IMI851981 LDA851977:LDG851981 NTY851977:NUE851981 QKW851977:QLC851981 TBU851977:TCA851981 VSS851977:VSY851981 AXE196617:AXK196621 DOC196617:DOI196621 GFA196617:GFG196621 IVY196617:IWE196621 LMW196617:LNC196621 ODU196617:OEA196621 QUS196617:QUY196621 TLQ196617:TLW196621 WCO196617:WCU196621 AXE524297:AXK524301 DOC524297:DOI524301 GFA524297:GFG524301 IVY524297:IWE524301 LMW524297:LNC524301 ODU524297:OEA524301 QUS524297:QUY524301 TLQ524297:TLW524301 WCO524297:WCU524301 AXE851977:AXK851981 DOC851977:DOI851981 GFA851977:GFG851981 IVY851977:IWE851981 LMW851977:LNC851981 ODU851977:OEA851981 QUS851977:QUY851981 TLQ851977:TLW851981 WCO851977:WCU851981 BHA196617:BHG196621 DXY196617:DYE196621 GOW196617:GPC196621 JFU196617:JGA196621 LWS196617:LWY196621 ONQ196617:ONW196621 REO196617:REU196621 TVM196617:TVS196621 WMK196617:WMQ196621 BHA524297:BHG524301 DXY524297:DYE524301 GOW524297:GPC524301 JFU524297:JGA524301 LWS524297:LWY524301 ONQ524297:ONW524301 REO524297:REU524301 TVM524297:TVS524301 WMK524297:WMQ524301 BHA851977:BHG851981 DXY851977:DYE851981 GOW851977:GPC851981 JFU851977:JGA851981 LWS851977:LWY851981 ONQ851977:ONW851981 REO851977:REU851981 TVM851977:TVS851981 WMK851977:WMQ851981 Y262153:AE262157 BQW262153:BRC262157 EHU262153:EIA262157 GYS262153:GYY262157 JPQ262153:JPW262157 MGO262153:MGU262157 OXM262153:OXS262157 ROK262153:ROQ262157 UFI262153:UFO262157 WWG262153:WWM262157 Y589833:AE589837 BQW589833:BRC589837 EHU589833:EIA589837 GYS589833:GYY589837 JPQ589833:JPW589837 MGO589833:MGU589837 OXM589833:OXS589837 ROK589833:ROQ589837 UFI589833:UFO589837 WWG589833:WWM589837 Y917513:AE917517 BQW917513:BRC917517 EHU917513:EIA917517 GYS917513:GYY917517 JPQ917513:JPW917517 MGO917513:MGU917517 OXM917513:OXS917517 ROK917513:ROQ917517 UFI917513:UFO917517 WWG917513:WWM917517 JU262153:KA262157 CAS262153:CAY262157 ERQ262153:ERW262157 HIO262153:HIU262157 JZM262153:JZS262157 MQK262153:MQQ262157 PHI262153:PHO262157 RYG262153:RYM262157 UPE262153:UPK262157 JU589833:KA589837 CAS589833:CAY589837 ERQ589833:ERW589837 HIO589833:HIU589837 JZM589833:JZS589837 MQK589833:MQQ589837 PHI589833:PHO589837 RYG589833:RYM589837 UPE589833:UPK589837 JU917513:KA917517 CAS917513:CAY917517 ERQ917513:ERW917517 HIO917513:HIU917517 JZM917513:JZS917517 MQK917513:MQQ917517 PHI917513:PHO917517 RYG917513:RYM917517 UPE917513:UPK917517 TQ262153:TW262157 CKO262153:CKU262157 FBM262153:FBS262157 HSK262153:HSQ262157 KJI262153:KJO262157 NAG262153:NAM262157 PRE262153:PRK262157 SIC262153:SII262157 UZA262153:UZG262157 TQ589833:TW589837 CKO589833:CKU589837 FBM589833:FBS589837 HSK589833:HSQ589837 KJI589833:KJO589837 NAG589833:NAM589837 PRE589833:PRK589837 SIC589833:SII589837 UZA589833:UZG589837 TQ917513:TW917517 CKO917513:CKU917517 FBM917513:FBS917517 HSK917513:HSQ917517 KJI917513:KJO917517 NAG917513:NAM917517 PRE917513:PRK917517 SIC917513:SII917517 UZA917513:UZG917517 ADM262153:ADS262157 CUK262153:CUQ262157 FLI262153:FLO262157 ICG262153:ICM262157 KTE262153:KTK262157 NKC262153:NKI262157 QBA262153:QBG262157 SRY262153:SSE262157 VIW262153:VJC262157 ADM589833:ADS589837 CUK589833:CUQ589837 FLI589833:FLO589837 ICG589833:ICM589837 KTE589833:KTK589837 NKC589833:NKI589837 QBA589833:QBG589837 SRY589833:SSE589837 VIW589833:VJC589837 ADM917513:ADS917517 CUK917513:CUQ917517 FLI917513:FLO917517 ICG917513:ICM917517 KTE917513:KTK917517 NKC917513:NKI917517 QBA917513:QBG917517 SRY917513:SSE917517 VIW917513:VJC917517 ANI262153:ANO262157 DEG262153:DEM262157 FVE262153:FVK262157 IMC262153:IMI262157 LDA262153:LDG262157 NTY262153:NUE262157 QKW262153:QLC262157 TBU262153:TCA262157 VSS262153:VSY262157 ANI589833:ANO589837 DEG589833:DEM589837 FVE589833:FVK589837 IMC589833:IMI589837 LDA589833:LDG589837 NTY589833:NUE589837 QKW589833:QLC589837 TBU589833:TCA589837 VSS589833:VSY589837 ANI917513:ANO917517 DEG917513:DEM917517 FVE917513:FVK917517 IMC917513:IMI917517 LDA917513:LDG917517 NTY917513:NUE917517 QKW917513:QLC917517 TBU917513:TCA917517 VSS917513:VSY917517 AXE262153:AXK262157 DOC262153:DOI262157 GFA262153:GFG262157 IVY262153:IWE262157 LMW262153:LNC262157 ODU262153:OEA262157 QUS262153:QUY262157 TLQ262153:TLW262157 WCO262153:WCU262157 AXE589833:AXK589837 DOC589833:DOI589837 GFA589833:GFG589837 IVY589833:IWE589837 LMW589833:LNC589837 ODU589833:OEA589837 QUS589833:QUY589837 TLQ589833:TLW589837 WCO589833:WCU589837 AXE917513:AXK917517 DOC917513:DOI917517 GFA917513:GFG917517 IVY917513:IWE917517 LMW917513:LNC917517 ODU917513:OEA917517 QUS917513:QUY917517 TLQ917513:TLW917517 WCO917513:WCU917517 BHA262153:BHG262157 DXY262153:DYE262157 GOW262153:GPC262157 JFU262153:JGA262157 LWS262153:LWY262157 ONQ262153:ONW262157 REO262153:REU262157 TVM262153:TVS262157 WMK262153:WMQ262157 BHA589833:BHG589837 DXY589833:DYE589837 GOW589833:GPC589837 JFU589833:JGA589837 LWS589833:LWY589837 ONQ589833:ONW589837 REO589833:REU589837 TVM589833:TVS589837 WMK589833:WMQ589837 BHA917513:BHG917517 DXY917513:DYE917517 GOW917513:GPC917517 JFU917513:JGA917517 LWS917513:LWY917517 ONQ917513:ONW917517 REO917513:REU917517 TVM917513:TVS917517 WMK917513:WMQ917517 P9:T13 AWV9:AWZ13 CUB9:CUF13 ERH9:ERL13 GON9:GOR13 ILT9:ILX13 KIZ9:KJD13 MGF9:MGJ13 ODL9:ODP13 QAR9:QAV13 RXX9:RYB13 TVD9:TVH13 VSJ9:VSN13 P327689:T327693 AWV327689:AWZ327693 CUB327689:CUF327693 ERH327689:ERL327693 GON327689:GOR327693 ILT327689:ILX327693 KIZ327689:KJD327693 MGF327689:MGJ327693 ODL327689:ODP327693 QAR327689:QAV327693 RXX327689:RYB327693 TVD327689:TVH327693 VSJ327689:VSN327693 P655369:T655373 AWV655369:AWZ655373 CUB655369:CUF655373 ERH655369:ERL655373 GON655369:GOR655373 ILT655369:ILX655373 KIZ655369:KJD655373 MGF655369:MGJ655373 ODL655369:ODP655373 QAR655369:QAV655373 RXX655369:RYB655373 TVD655369:TVH655373 VSJ655369:VSN655373 P983049:T983053 AWV983049:AWZ983053 CUB983049:CUF983053 ERH983049:ERL983053 GON983049:GOR983053 ILT983049:ILX983053 KIZ983049:KJD983053 MGF983049:MGJ983053 ODL983049:ODP983053 QAR983049:QAV983053 RXX983049:RYB983053 TVD983049:TVH983053 VSJ983049:VSN983053 JL9:JP13 BGR9:BGV13 DDX9:DEB13 FBD9:FBH13 GYJ9:GYN13 IVP9:IVT13 KSV9:KSZ13 MQB9:MQF13 ONH9:ONL13 QKN9:QKR13 SHT9:SHX13 UEZ9:UFD13 WCF9:WCJ13 JL327689:JP327693 BGR327689:BGV327693 DDX327689:DEB327693 FBD327689:FBH327693 GYJ327689:GYN327693 IVP327689:IVT327693 KSV327689:KSZ327693 MQB327689:MQF327693 ONH327689:ONL327693 QKN327689:QKR327693 SHT327689:SHX327693 UEZ327689:UFD327693 WCF327689:WCJ327693 JL655369:JP655373 BGR655369:BGV655373 DDX655369:DEB655373 FBD655369:FBH655373 GYJ655369:GYN655373 IVP655369:IVT655373 KSV655369:KSZ655373 MQB655369:MQF655373 ONH655369:ONL655373 QKN655369:QKR655373 SHT655369:SHX655373 UEZ655369:UFD655373 WCF655369:WCJ655373 JL983049:JP983053 BGR983049:BGV983053 DDX983049:DEB983053 FBD983049:FBH983053 GYJ983049:GYN983053 IVP983049:IVT983053 KSV983049:KSZ983053 MQB983049:MQF983053 ONH983049:ONL983053 QKN983049:QKR983053 SHT983049:SHX983053 UEZ983049:UFD983053 WCF983049:WCJ983053 TH9:TL13 BQN9:BQR13 DNT9:DNX13 FKZ9:FLD13 HIF9:HIJ13 JFL9:JFP13 LCR9:LCV13 MZX9:NAB13 OXD9:OXH13 QUJ9:QUN13 SRP9:SRT13 UOV9:UOZ13 WMB9:WMF13 TH327689:TL327693 BQN327689:BQR327693 DNT327689:DNX327693 FKZ327689:FLD327693 HIF327689:HIJ327693 JFL327689:JFP327693 LCR327689:LCV327693 MZX327689:NAB327693 OXD327689:OXH327693 QUJ327689:QUN327693 SRP327689:SRT327693 UOV327689:UOZ327693 WMB327689:WMF327693 TH655369:TL655373 BQN655369:BQR655373 DNT655369:DNX655373 FKZ655369:FLD655373 HIF655369:HIJ655373 JFL655369:JFP655373 LCR655369:LCV655373 MZX655369:NAB655373 OXD655369:OXH655373 QUJ655369:QUN655373 SRP655369:SRT655373 UOV655369:UOZ655373 WMB655369:WMF655373 TH983049:TL983053 BQN983049:BQR983053 DNT983049:DNX983053 FKZ983049:FLD983053 HIF983049:HIJ983053 JFL983049:JFP983053 LCR983049:LCV983053 MZX983049:NAB983053 OXD983049:OXH983053 QUJ983049:QUN983053 SRP983049:SRT983053 UOV983049:UOZ983053 WMB983049:WMF983053 AMZ9:AND13 CKF9:CKJ13 EHL9:EHP13 GER9:GEV13 IBX9:ICB13 JZD9:JZH13 LWJ9:LWN13 NTP9:NTT13 PQV9:PQZ13 ROB9:ROF13 TLH9:TLL13 VIN9:VIR13 AMZ327689:AND327693 CKF327689:CKJ327693 EHL327689:EHP327693 GER327689:GEV327693 IBX327689:ICB327693 JZD327689:JZH327693 LWJ327689:LWN327693 NTP327689:NTT327693 PQV327689:PQZ327693 ROB327689:ROF327693 TLH327689:TLL327693 VIN327689:VIR327693 AMZ655369:AND655373 CKF655369:CKJ655373 EHL655369:EHP655373 GER655369:GEV655373 IBX655369:ICB655373 JZD655369:JZH655373 LWJ655369:LWN655373 NTP655369:NTT655373 PQV655369:PQZ655373 ROB655369:ROF655373 TLH655369:TLL655373 VIN655369:VIR655373 AMZ983049:AND983053 CKF983049:CKJ983053 EHL983049:EHP983053 GER983049:GEV983053 IBX983049:ICB983053 JZD983049:JZH983053 LWJ983049:LWN983053 NTP983049:NTT983053 PQV983049:PQZ983053 ROB983049:ROF983053 TLH983049:TLL983053 VIN983049:VIR983053 P65545:T65549 AWV65545:AWZ65549 CUB65545:CUF65549 ERH65545:ERL65549 GON65545:GOR65549 ILT65545:ILX65549 KIZ65545:KJD65549 MGF65545:MGJ65549 ODL65545:ODP65549 QAR65545:QAV65549 RXX65545:RYB65549 TVD65545:TVH65549 VSJ65545:VSN65549 P393225:T393229 AWV393225:AWZ393229 CUB393225:CUF393229 ERH393225:ERL393229 GON393225:GOR393229 ILT393225:ILX393229 KIZ393225:KJD393229 MGF393225:MGJ393229 ODL393225:ODP393229 QAR393225:QAV393229 RXX393225:RYB393229 TVD393225:TVH393229 VSJ393225:VSN393229 P720905:T720909 AWV720905:AWZ720909 CUB720905:CUF720909 ERH720905:ERL720909 GON720905:GOR720909 ILT720905:ILX720909 KIZ720905:KJD720909 MGF720905:MGJ720909 ODL720905:ODP720909 QAR720905:QAV720909 RXX720905:RYB720909 TVD720905:TVH720909 VSJ720905:VSN720909 JL65545:JP65549 BGR65545:BGV65549 DDX65545:DEB65549 FBD65545:FBH65549 GYJ65545:GYN65549 IVP65545:IVT65549 KSV65545:KSZ65549 MQB65545:MQF65549 ONH65545:ONL65549 QKN65545:QKR65549 SHT65545:SHX65549 UEZ65545:UFD65549 WCF65545:WCJ65549 JL393225:JP393229 BGR393225:BGV393229 DDX393225:DEB393229 FBD393225:FBH393229 GYJ393225:GYN393229 IVP393225:IVT393229 KSV393225:KSZ393229 MQB393225:MQF393229 ONH393225:ONL393229 QKN393225:QKR393229 SHT393225:SHX393229 UEZ393225:UFD393229 WCF393225:WCJ393229 JL720905:JP720909 BGR720905:BGV720909 DDX720905:DEB720909 FBD720905:FBH720909 GYJ720905:GYN720909 IVP720905:IVT720909 KSV720905:KSZ720909 MQB720905:MQF720909 ONH720905:ONL720909 QKN720905:QKR720909 SHT720905:SHX720909 UEZ720905:UFD720909 WCF720905:WCJ720909 TH65545:TL65549 BQN65545:BQR65549 DNT65545:DNX65549 FKZ65545:FLD65549 HIF65545:HIJ65549 JFL65545:JFP65549 LCR65545:LCV65549 MZX65545:NAB65549 OXD65545:OXH65549 QUJ65545:QUN65549 SRP65545:SRT65549 UOV65545:UOZ65549 WMB65545:WMF65549 TH393225:TL393229 BQN393225:BQR393229 DNT393225:DNX393229 FKZ393225:FLD393229 HIF393225:HIJ393229 JFL393225:JFP393229 LCR393225:LCV393229 MZX393225:NAB393229 OXD393225:OXH393229 QUJ393225:QUN393229 SRP393225:SRT393229 UOV393225:UOZ393229 WMB393225:WMF393229 TH720905:TL720909 BQN720905:BQR720909 DNT720905:DNX720909 FKZ720905:FLD720909 HIF720905:HIJ720909 JFL720905:JFP720909 LCR720905:LCV720909 MZX720905:NAB720909 OXD720905:OXH720909 QUJ720905:QUN720909 SRP720905:SRT720909 UOV720905:UOZ720909 WMB720905:WMF720909 ADD65545:ADH65549 CAJ65545:CAN65549 DXP65545:DXT65549 FUV65545:FUZ65549 HSB65545:HSF65549 JPH65545:JPL65549 LMN65545:LMR65549 NJT65545:NJX65549 PGZ65545:PHD65549 REF65545:REJ65549 TBL65545:TBP65549 UYR65545:UYV65549 WVX65545:WWB65549 ADD393225:ADH393229 CAJ393225:CAN393229 DXP393225:DXT393229 FUV393225:FUZ393229 HSB393225:HSF393229 JPH393225:JPL393229 LMN393225:LMR393229 NJT393225:NJX393229 PGZ393225:PHD393229 REF393225:REJ393229 TBL393225:TBP393229 UYR393225:UYV393229 WVX393225:WWB393229 ADD720905:ADH720909 CAJ720905:CAN720909 DXP720905:DXT720909 FUV720905:FUZ720909 HSB720905:HSF720909 JPH720905:JPL720909 LMN720905:LMR720909 NJT720905:NJX720909 PGZ720905:PHD720909 REF720905:REJ720909 TBL720905:TBP720909 UYR720905:UYV720909 WVX720905:WWB720909 AMZ65545:AND65549 CKF65545:CKJ65549 EHL65545:EHP65549 GER65545:GEV65549 IBX65545:ICB65549 JZD65545:JZH65549 LWJ65545:LWN65549 NTP65545:NTT65549 PQV65545:PQZ65549 ROB65545:ROF65549 TLH65545:TLL65549 VIN65545:VIR65549 AMZ393225:AND393229 CKF393225:CKJ393229 EHL393225:EHP393229 GER393225:GEV393229 IBX393225:ICB393229 JZD393225:JZH393229 LWJ393225:LWN393229 NTP393225:NTT393229 PQV393225:PQZ393229 ROB393225:ROF393229 TLH393225:TLL393229 VIN393225:VIR393229 AMZ720905:AND720909 CKF720905:CKJ720909 EHL720905:EHP720909 GER720905:GEV720909 IBX720905:ICB720909 JZD720905:JZH720909 LWJ720905:LWN720909 NTP720905:NTT720909 PQV720905:PQZ720909 ROB720905:ROF720909 TLH720905:TLL720909 VIN720905:VIR720909 P131081:T131085 AWV131081:AWZ131085 CUB131081:CUF131085 ERH131081:ERL131085 GON131081:GOR131085 ILT131081:ILX131085 KIZ131081:KJD131085 MGF131081:MGJ131085 ODL131081:ODP131085 QAR131081:QAV131085 RXX131081:RYB131085 TVD131081:TVH131085 VSJ131081:VSN131085 P458761:T458765 AWV458761:AWZ458765 CUB458761:CUF458765 ERH458761:ERL458765 GON458761:GOR458765 ILT458761:ILX458765 KIZ458761:KJD458765 MGF458761:MGJ458765 ODL458761:ODP458765 QAR458761:QAV458765 RXX458761:RYB458765 TVD458761:TVH458765 VSJ458761:VSN458765 P786441:T786445 AWV786441:AWZ786445 CUB786441:CUF786445 ERH786441:ERL786445 GON786441:GOR786445 ILT786441:ILX786445 KIZ786441:KJD786445 MGF786441:MGJ786445 ODL786441:ODP786445 QAR786441:QAV786445 RXX786441:RYB786445 TVD786441:TVH786445 VSJ786441:VSN786445 JL131081:JP131085 BGR131081:BGV131085 DDX131081:DEB131085 FBD131081:FBH131085 GYJ131081:GYN131085 IVP131081:IVT131085 KSV131081:KSZ131085 MQB131081:MQF131085 ONH131081:ONL131085 QKN131081:QKR131085 SHT131081:SHX131085 UEZ131081:UFD131085 WCF131081:WCJ131085 JL458761:JP458765 BGR458761:BGV458765 DDX458761:DEB458765 FBD458761:FBH458765 GYJ458761:GYN458765 IVP458761:IVT458765 KSV458761:KSZ458765 MQB458761:MQF458765 ONH458761:ONL458765 QKN458761:QKR458765 SHT458761:SHX458765 UEZ458761:UFD458765 WCF458761:WCJ458765 JL786441:JP786445 BGR786441:BGV786445 DDX786441:DEB786445 FBD786441:FBH786445 GYJ786441:GYN786445 IVP786441:IVT786445 KSV786441:KSZ786445 MQB786441:MQF786445 ONH786441:ONL786445 QKN786441:QKR786445 SHT786441:SHX786445 UEZ786441:UFD786445 WCF786441:WCJ786445 TH131081:TL131085 BQN131081:BQR131085 DNT131081:DNX131085 FKZ131081:FLD131085 HIF131081:HIJ131085 JFL131081:JFP131085 LCR131081:LCV131085 MZX131081:NAB131085 OXD131081:OXH131085 QUJ131081:QUN131085 SRP131081:SRT131085 UOV131081:UOZ131085 WMB131081:WMF131085 TH458761:TL458765 BQN458761:BQR458765 DNT458761:DNX458765 FKZ458761:FLD458765 HIF458761:HIJ458765 JFL458761:JFP458765 LCR458761:LCV458765 MZX458761:NAB458765 OXD458761:OXH458765 QUJ458761:QUN458765 SRP458761:SRT458765 UOV458761:UOZ458765 WMB458761:WMF458765 TH786441:TL786445 BQN786441:BQR786445 DNT786441:DNX786445 FKZ786441:FLD786445 HIF786441:HIJ786445 JFL786441:JFP786445 LCR786441:LCV786445 MZX786441:NAB786445 OXD786441:OXH786445 QUJ786441:QUN786445 SRP786441:SRT786445 UOV786441:UOZ786445 WMB786441:WMF786445 ADD131081:ADH131085 CAJ131081:CAN131085 DXP131081:DXT131085 FUV131081:FUZ131085 HSB131081:HSF131085 JPH131081:JPL131085 LMN131081:LMR131085 NJT131081:NJX131085 PGZ131081:PHD131085 REF131081:REJ131085 TBL131081:TBP131085 UYR131081:UYV131085 WVX131081:WWB131085 ADD458761:ADH458765 CAJ458761:CAN458765 DXP458761:DXT458765 FUV458761:FUZ458765 HSB458761:HSF458765 JPH458761:JPL458765 LMN458761:LMR458765 NJT458761:NJX458765 PGZ458761:PHD458765 REF458761:REJ458765 TBL458761:TBP458765 UYR458761:UYV458765 WVX458761:WWB458765 ADD786441:ADH786445 CAJ786441:CAN786445 DXP786441:DXT786445 FUV786441:FUZ786445 HSB786441:HSF786445 JPH786441:JPL786445 LMN786441:LMR786445 NJT786441:NJX786445 PGZ786441:PHD786445 REF786441:REJ786445 TBL786441:TBP786445 UYR786441:UYV786445 WVX786441:WWB786445 AMZ131081:AND131085 CKF131081:CKJ131085 EHL131081:EHP131085 GER131081:GEV131085 IBX131081:ICB131085 JZD131081:JZH131085 LWJ131081:LWN131085 NTP131081:NTT131085 PQV131081:PQZ131085 ROB131081:ROF131085 TLH131081:TLL131085 VIN131081:VIR131085 AMZ458761:AND458765 CKF458761:CKJ458765 EHL458761:EHP458765 GER458761:GEV458765 IBX458761:ICB458765 JZD458761:JZH458765 LWJ458761:LWN458765 NTP458761:NTT458765 PQV458761:PQZ458765 ROB458761:ROF458765 TLH458761:TLL458765 VIN458761:VIR458765 AMZ786441:AND786445 CKF786441:CKJ786445 EHL786441:EHP786445 GER786441:GEV786445 IBX786441:ICB786445 JZD786441:JZH786445 LWJ786441:LWN786445 NTP786441:NTT786445 PQV786441:PQZ786445 ROB786441:ROF786445 TLH786441:TLL786445 VIN786441:VIR786445 P196617:T196621 AWV196617:AWZ196621 CUB196617:CUF196621 ERH196617:ERL196621 GON196617:GOR196621 ILT196617:ILX196621 KIZ196617:KJD196621 MGF196617:MGJ196621 ODL196617:ODP196621 QAR196617:QAV196621 RXX196617:RYB196621 TVD196617:TVH196621 VSJ196617:VSN196621 P524297:T524301 AWV524297:AWZ524301 CUB524297:CUF524301 ERH524297:ERL524301 GON524297:GOR524301 ILT524297:ILX524301 KIZ524297:KJD524301 MGF524297:MGJ524301 ODL524297:ODP524301 QAR524297:QAV524301 RXX524297:RYB524301 TVD524297:TVH524301 VSJ524297:VSN524301 P851977:T851981 AWV851977:AWZ851981 CUB851977:CUF851981 ERH851977:ERL851981 GON851977:GOR851981 ILT851977:ILX851981 KIZ851977:KJD851981 MGF851977:MGJ851981 ODL851977:ODP851981 QAR851977:QAV851981 RXX851977:RYB851981 TVD851977:TVH851981 VSJ851977:VSN851981 JL196617:JP196621 BGR196617:BGV196621 DDX196617:DEB196621 FBD196617:FBH196621 GYJ196617:GYN196621 IVP196617:IVT196621 KSV196617:KSZ196621 MQB196617:MQF196621 ONH196617:ONL196621 QKN196617:QKR196621 SHT196617:SHX196621 UEZ196617:UFD196621 WCF196617:WCJ196621 JL524297:JP524301 BGR524297:BGV524301 DDX524297:DEB524301 FBD524297:FBH524301 GYJ524297:GYN524301 IVP524297:IVT524301 KSV524297:KSZ524301 MQB524297:MQF524301 ONH524297:ONL524301 QKN524297:QKR524301 SHT524297:SHX524301 UEZ524297:UFD524301 WCF524297:WCJ524301 JL851977:JP851981 BGR851977:BGV851981 DDX851977:DEB851981 FBD851977:FBH851981 GYJ851977:GYN851981 IVP851977:IVT851981 KSV851977:KSZ851981 MQB851977:MQF851981 ONH851977:ONL851981 QKN851977:QKR851981 SHT851977:SHX851981 UEZ851977:UFD851981 WCF851977:WCJ851981 TH196617:TL196621 BQN196617:BQR196621 DNT196617:DNX196621 FKZ196617:FLD196621 HIF196617:HIJ196621 JFL196617:JFP196621 LCR196617:LCV196621 MZX196617:NAB196621 OXD196617:OXH196621 QUJ196617:QUN196621 SRP196617:SRT196621 UOV196617:UOZ196621 WMB196617:WMF196621 TH524297:TL524301 BQN524297:BQR524301 DNT524297:DNX524301 FKZ524297:FLD524301 HIF524297:HIJ524301 JFL524297:JFP524301 LCR524297:LCV524301 MZX524297:NAB524301 OXD524297:OXH524301 QUJ524297:QUN524301 SRP524297:SRT524301 UOV524297:UOZ524301 WMB524297:WMF524301 TH851977:TL851981 BQN851977:BQR851981 DNT851977:DNX851981 FKZ851977:FLD851981 HIF851977:HIJ851981 JFL851977:JFP851981 LCR851977:LCV851981 MZX851977:NAB851981 OXD851977:OXH851981 QUJ851977:QUN851981 SRP851977:SRT851981 UOV851977:UOZ851981 WMB851977:WMF851981 ADD196617:ADH196621 CAJ196617:CAN196621 DXP196617:DXT196621 FUV196617:FUZ196621 HSB196617:HSF196621 JPH196617:JPL196621 LMN196617:LMR196621 NJT196617:NJX196621 PGZ196617:PHD196621 REF196617:REJ196621 TBL196617:TBP196621 UYR196617:UYV196621 WVX196617:WWB196621 ADD524297:ADH524301 CAJ524297:CAN524301 DXP524297:DXT524301 FUV524297:FUZ524301 HSB524297:HSF524301 JPH524297:JPL524301 LMN524297:LMR524301 NJT524297:NJX524301 PGZ524297:PHD524301 REF524297:REJ524301 TBL524297:TBP524301 UYR524297:UYV524301 WVX524297:WWB524301 ADD851977:ADH851981 CAJ851977:CAN851981 DXP851977:DXT851981 FUV851977:FUZ851981 HSB851977:HSF851981 JPH851977:JPL851981 LMN851977:LMR851981 NJT851977:NJX851981 PGZ851977:PHD851981 REF851977:REJ851981 TBL851977:TBP851981 UYR851977:UYV851981 WVX851977:WWB851981 AMZ196617:AND196621 CKF196617:CKJ196621 EHL196617:EHP196621 GER196617:GEV196621 IBX196617:ICB196621 JZD196617:JZH196621 LWJ196617:LWN196621 NTP196617:NTT196621 PQV196617:PQZ196621 ROB196617:ROF196621 TLH196617:TLL196621 VIN196617:VIR196621 AMZ524297:AND524301 CKF524297:CKJ524301 EHL524297:EHP524301 GER524297:GEV524301 IBX524297:ICB524301 JZD524297:JZH524301 LWJ524297:LWN524301 NTP524297:NTT524301 PQV524297:PQZ524301 ROB524297:ROF524301 TLH524297:TLL524301 VIN524297:VIR524301 AMZ851977:AND851981 CKF851977:CKJ851981 EHL851977:EHP851981 GER851977:GEV851981 IBX851977:ICB851981 JZD851977:JZH851981 LWJ851977:LWN851981 NTP851977:NTT851981 PQV851977:PQZ851981 ROB851977:ROF851981 TLH851977:TLL851981 VIN851977:VIR851981 P262153:T262157 AWV262153:AWZ262157 CUB262153:CUF262157 ERH262153:ERL262157 GON262153:GOR262157 ILT262153:ILX262157 KIZ262153:KJD262157 MGF262153:MGJ262157 ODL262153:ODP262157 QAR262153:QAV262157 RXX262153:RYB262157 TVD262153:TVH262157 VSJ262153:VSN262157 P589833:T589837 AWV589833:AWZ589837 CUB589833:CUF589837 ERH589833:ERL589837 GON589833:GOR589837 ILT589833:ILX589837 KIZ589833:KJD589837 MGF589833:MGJ589837 ODL589833:ODP589837 QAR589833:QAV589837 RXX589833:RYB589837 TVD589833:TVH589837 VSJ589833:VSN589837 P917513:T917517 AWV917513:AWZ917517 CUB917513:CUF917517 ERH917513:ERL917517 GON917513:GOR917517 ILT917513:ILX917517 KIZ917513:KJD917517 MGF917513:MGJ917517 ODL917513:ODP917517 QAR917513:QAV917517 RXX917513:RYB917517 TVD917513:TVH917517 VSJ917513:VSN917517 JL262153:JP262157 BGR262153:BGV262157 DDX262153:DEB262157 FBD262153:FBH262157 GYJ262153:GYN262157 IVP262153:IVT262157 KSV262153:KSZ262157 MQB262153:MQF262157 ONH262153:ONL262157 QKN262153:QKR262157 SHT262153:SHX262157 UEZ262153:UFD262157 WCF262153:WCJ262157 JL589833:JP589837 BGR589833:BGV589837 DDX589833:DEB589837 FBD589833:FBH589837 GYJ589833:GYN589837 IVP589833:IVT589837 KSV589833:KSZ589837 MQB589833:MQF589837 ONH589833:ONL589837 QKN589833:QKR589837 SHT589833:SHX589837 UEZ589833:UFD589837 WCF589833:WCJ589837 JL917513:JP917517 BGR917513:BGV917517 DDX917513:DEB917517 FBD917513:FBH917517 GYJ917513:GYN917517 IVP917513:IVT917517 KSV917513:KSZ917517 MQB917513:MQF917517 ONH917513:ONL917517 QKN917513:QKR917517 SHT917513:SHX917517 UEZ917513:UFD917517 WCF917513:WCJ917517 TH262153:TL262157 BQN262153:BQR262157 DNT262153:DNX262157 FKZ262153:FLD262157 HIF262153:HIJ262157 JFL262153:JFP262157 LCR262153:LCV262157 MZX262153:NAB262157 OXD262153:OXH262157 QUJ262153:QUN262157 SRP262153:SRT262157 UOV262153:UOZ262157 WMB262153:WMF262157 TH589833:TL589837 BQN589833:BQR589837 DNT589833:DNX589837 FKZ589833:FLD589837 HIF589833:HIJ589837 JFL589833:JFP589837 LCR589833:LCV589837 MZX589833:NAB589837 OXD589833:OXH589837 QUJ589833:QUN589837 SRP589833:SRT589837 UOV589833:UOZ589837 WMB589833:WMF589837 TH917513:TL917517 BQN917513:BQR917517 DNT917513:DNX917517 FKZ917513:FLD917517 HIF917513:HIJ917517 JFL917513:JFP917517 LCR917513:LCV917517 MZX917513:NAB917517 OXD917513:OXH917517 QUJ917513:QUN917517 SRP917513:SRT917517 UOV917513:UOZ917517 WMB917513:WMF917517 ADD262153:ADH262157 CAJ262153:CAN262157 DXP262153:DXT262157 FUV262153:FUZ262157 HSB262153:HSF262157 JPH262153:JPL262157 LMN262153:LMR262157 NJT262153:NJX262157 PGZ262153:PHD262157 REF262153:REJ262157 TBL262153:TBP262157 UYR262153:UYV262157 WVX262153:WWB262157 ADD589833:ADH589837 CAJ589833:CAN589837 DXP589833:DXT589837 FUV589833:FUZ589837 HSB589833:HSF589837 JPH589833:JPL589837 LMN589833:LMR589837 NJT589833:NJX589837 PGZ589833:PHD589837 REF589833:REJ589837 TBL589833:TBP589837 UYR589833:UYV589837 WVX589833:WWB589837 ADD917513:ADH917517 CAJ917513:CAN917517 DXP917513:DXT917517 FUV917513:FUZ917517 HSB917513:HSF917517 JPH917513:JPL917517 LMN917513:LMR917517 NJT917513:NJX917517 PGZ917513:PHD917517 REF917513:REJ917517 TBL917513:TBP917517 UYR917513:UYV917517 WVX917513:WWB917517 AMZ262153:AND262157 CKF262153:CKJ262157 EHL262153:EHP262157 GER262153:GEV262157 IBX262153:ICB262157 JZD262153:JZH262157 LWJ262153:LWN262157 NTP262153:NTT262157 PQV262153:PQZ262157 ROB262153:ROF262157 TLH262153:TLL262157 VIN262153:VIR262157 AMZ589833:AND589837 CKF589833:CKJ589837 EHL589833:EHP589837 GER589833:GEV589837 IBX589833:ICB589837 JZD589833:JZH589837 LWJ589833:LWN589837 NTP589833:NTT589837 PQV589833:PQZ589837 ROB589833:ROF589837 TLH589833:TLL589837 VIN589833:VIR589837 AMZ917513:AND917517 CKF917513:CKJ917517 EHL917513:EHP917517 GER917513:GEV917517 IBX917513:ICB917517 JZD917513:JZH917517 LWJ917513:LWN917517 NTP917513:NTT917517 PQV917513:PQZ917517 ROB917513:ROF917517 TLH917513:TLL917517 VIN917513:VIR917517 D9:F13"/>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V4:V13">
      <formula1>Sheet5!$A:$A</formula1>
    </dataValidation>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"优秀博士论文出版项目"</formula1>
    </dataValidation>
    <dataValidation type="date" operator="between" allowBlank="1" showInputMessage="1" showErrorMessage="1" sqref="K4:K13">
      <formula1>1</formula1>
      <formula2>46265</formula2>
    </dataValidation>
    <dataValidation type="date" operator="between" allowBlank="1" showInputMessage="1" showErrorMessage="1" sqref="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1</formula1>
      <formula2>45900</formula2>
    </dataValidation>
    <dataValidation type="date" operator="between" allowBlank="1" showInputMessage="1" showErrorMessage="1" sqref="N4:N13">
      <formula1>33055</formula1>
      <formula2>146099</formula2>
    </dataValidation>
    <dataValidation type="date" operator="between" allowBlank="1" showInputMessage="1" showErrorMessage="1" sqref="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formula1>32690</formula1>
      <formula2>146099</formula2>
    </dataValidation>
    <dataValidation type="date" operator="between" allowBlank="1" showInput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1</formula1>
      <formula2>44561</formula2>
    </dataValidation>
    <dataValidation type="list" allowBlank="1" showInputMessage="1" showErrorMessage="1" sqref="Q4:Q8 Q65540:Q65544 Q131076:Q131080 Q196612:Q196616 Q262148:Q262152 Q327684:Q327688 Q393220:Q393224 Q458756:Q458760 Q524292:Q524296 Q589828:Q589832 Q655364:Q655368 Q720900:Q720904 Q786436:Q786440 Q851972:Q851976 Q917508:Q917512 Q983044:Q983048 JM4:JM8 JM65540:JM65544 JM131076:JM131080 JM196612:JM196616 JM262148:JM262152 JM327684:JM327688 JM393220:JM393224 JM458756:JM458760 JM524292:JM524296 JM589828:JM589832 JM655364:JM655368 JM720900:JM720904 JM786436:JM786440 JM851972:JM851976 JM917508:JM917512 JM983044:JM983048 TI4:TI8 TI65540:TI65544 TI131076:TI131080 TI196612:TI196616 TI262148:TI262152 TI327684:TI327688 TI393220:TI393224 TI458756:TI458760 TI524292:TI524296 TI589828:TI589832 TI655364:TI655368 TI720900:TI720904 TI786436:TI786440 TI851972:TI851976 TI917508:TI917512 TI983044:TI983048 ADE4:ADE8 ADE65540:ADE65544 ADE131076:ADE131080 ADE196612:ADE196616 ADE262148:ADE262152 ADE327684:ADE327688 ADE393220:ADE393224 ADE458756:ADE458760 ADE524292:ADE524296 ADE589828:ADE589832 ADE655364:ADE655368 ADE720900:ADE720904 ADE786436:ADE786440 ADE851972:ADE851976 ADE917508:ADE917512 ADE983044:ADE983048 ANA4:ANA8 ANA65540:ANA65544 ANA131076:ANA131080 ANA196612:ANA196616 ANA262148:ANA262152 ANA327684:ANA327688 ANA393220:ANA393224 ANA458756:ANA458760 ANA524292:ANA524296 ANA589828:ANA589832 ANA655364:ANA655368 ANA720900:ANA720904 ANA786436:ANA786440 ANA851972:ANA851976 ANA917508:ANA917512 ANA983044:ANA983048 AWW4:AWW8 AWW65540:AWW65544 AWW131076:AWW131080 AWW196612:AWW196616 AWW262148:AWW262152 AWW327684:AWW327688 AWW393220:AWW393224 AWW458756:AWW458760 AWW524292:AWW524296 AWW589828:AWW589832 AWW655364:AWW655368 AWW720900:AWW720904 AWW786436:AWW786440 AWW851972:AWW851976 AWW917508:AWW917512 AWW983044:AWW983048 BGS4:BGS8 BGS65540:BGS65544 BGS131076:BGS131080 BGS196612:BGS196616 BGS262148:BGS262152 BGS327684:BGS327688 BGS393220:BGS393224 BGS458756:BGS458760 BGS524292:BGS524296 BGS589828:BGS589832 BGS655364:BGS655368 BGS720900:BGS720904 BGS786436:BGS786440 BGS851972:BGS851976 BGS917508:BGS917512 BGS983044:BGS983048 BQO4:BQO8 BQO65540:BQO65544 BQO131076:BQO131080 BQO196612:BQO196616 BQO262148:BQO262152 BQO327684:BQO327688 BQO393220:BQO393224 BQO458756:BQO458760 BQO524292:BQO524296 BQO589828:BQO589832 BQO655364:BQO655368 BQO720900:BQO720904 BQO786436:BQO786440 BQO851972:BQO851976 BQO917508:BQO917512 BQO983044:BQO983048 CAK4:CAK8 CAK65540:CAK65544 CAK131076:CAK131080 CAK196612:CAK196616 CAK262148:CAK262152 CAK327684:CAK327688 CAK393220:CAK393224 CAK458756:CAK458760 CAK524292:CAK524296 CAK589828:CAK589832 CAK655364:CAK655368 CAK720900:CAK720904 CAK786436:CAK786440 CAK851972:CAK851976 CAK917508:CAK917512 CAK983044:CAK983048 CKG4:CKG8 CKG65540:CKG65544 CKG131076:CKG131080 CKG196612:CKG196616 CKG262148:CKG262152 CKG327684:CKG327688 CKG393220:CKG393224 CKG458756:CKG458760 CKG524292:CKG524296 CKG589828:CKG589832 CKG655364:CKG655368 CKG720900:CKG720904 CKG786436:CKG786440 CKG851972:CKG851976 CKG917508:CKG917512 CKG983044:CKG983048 CUC4:CUC8 CUC65540:CUC65544 CUC131076:CUC131080 CUC196612:CUC196616 CUC262148:CUC262152 CUC327684:CUC327688 CUC393220:CUC393224 CUC458756:CUC458760 CUC524292:CUC524296 CUC589828:CUC589832 CUC655364:CUC655368 CUC720900:CUC720904 CUC786436:CUC786440 CUC851972:CUC851976 CUC917508:CUC917512 CUC983044:CUC983048 DDY4:DDY8 DDY65540:DDY65544 DDY131076:DDY131080 DDY196612:DDY196616 DDY262148:DDY262152 DDY327684:DDY327688 DDY393220:DDY393224 DDY458756:DDY458760 DDY524292:DDY524296 DDY589828:DDY589832 DDY655364:DDY655368 DDY720900:DDY720904 DDY786436:DDY786440 DDY851972:DDY851976 DDY917508:DDY917512 DDY983044:DDY983048 DNU4:DNU8 DNU65540:DNU65544 DNU131076:DNU131080 DNU196612:DNU196616 DNU262148:DNU262152 DNU327684:DNU327688 DNU393220:DNU393224 DNU458756:DNU458760 DNU524292:DNU524296 DNU589828:DNU589832 DNU655364:DNU655368 DNU720900:DNU720904 DNU786436:DNU786440 DNU851972:DNU851976 DNU917508:DNU917512 DNU983044:DNU983048 DXQ4:DXQ8 DXQ65540:DXQ65544 DXQ131076:DXQ131080 DXQ196612:DXQ196616 DXQ262148:DXQ262152 DXQ327684:DXQ327688 DXQ393220:DXQ393224 DXQ458756:DXQ458760 DXQ524292:DXQ524296 DXQ589828:DXQ589832 DXQ655364:DXQ655368 DXQ720900:DXQ720904 DXQ786436:DXQ786440 DXQ851972:DXQ851976 DXQ917508:DXQ917512 DXQ983044:DXQ983048 EHM4:EHM8 EHM65540:EHM65544 EHM131076:EHM131080 EHM196612:EHM196616 EHM262148:EHM262152 EHM327684:EHM327688 EHM393220:EHM393224 EHM458756:EHM458760 EHM524292:EHM524296 EHM589828:EHM589832 EHM655364:EHM655368 EHM720900:EHM720904 EHM786436:EHM786440 EHM851972:EHM851976 EHM917508:EHM917512 EHM983044:EHM983048 ERI4:ERI8 ERI65540:ERI65544 ERI131076:ERI131080 ERI196612:ERI196616 ERI262148:ERI262152 ERI327684:ERI327688 ERI393220:ERI393224 ERI458756:ERI458760 ERI524292:ERI524296 ERI589828:ERI589832 ERI655364:ERI655368 ERI720900:ERI720904 ERI786436:ERI786440 ERI851972:ERI851976 ERI917508:ERI917512 ERI983044:ERI983048 FBE4:FBE8 FBE65540:FBE65544 FBE131076:FBE131080 FBE196612:FBE196616 FBE262148:FBE262152 FBE327684:FBE327688 FBE393220:FBE393224 FBE458756:FBE458760 FBE524292:FBE524296 FBE589828:FBE589832 FBE655364:FBE655368 FBE720900:FBE720904 FBE786436:FBE786440 FBE851972:FBE851976 FBE917508:FBE917512 FBE983044:FBE983048 FLA4:FLA8 FLA65540:FLA65544 FLA131076:FLA131080 FLA196612:FLA196616 FLA262148:FLA262152 FLA327684:FLA327688 FLA393220:FLA393224 FLA458756:FLA458760 FLA524292:FLA524296 FLA589828:FLA589832 FLA655364:FLA655368 FLA720900:FLA720904 FLA786436:FLA786440 FLA851972:FLA851976 FLA917508:FLA917512 FLA983044:FLA983048 FUW4:FUW8 FUW65540:FUW65544 FUW131076:FUW131080 FUW196612:FUW196616 FUW262148:FUW262152 FUW327684:FUW327688 FUW393220:FUW393224 FUW458756:FUW458760 FUW524292:FUW524296 FUW589828:FUW589832 FUW655364:FUW655368 FUW720900:FUW720904 FUW786436:FUW786440 FUW851972:FUW851976 FUW917508:FUW917512 FUW983044:FUW983048 GES4:GES8 GES65540:GES65544 GES131076:GES131080 GES196612:GES196616 GES262148:GES262152 GES327684:GES327688 GES393220:GES393224 GES458756:GES458760 GES524292:GES524296 GES589828:GES589832 GES655364:GES655368 GES720900:GES720904 GES786436:GES786440 GES851972:GES851976 GES917508:GES917512 GES983044:GES983048 GOO4:GOO8 GOO65540:GOO65544 GOO131076:GOO131080 GOO196612:GOO196616 GOO262148:GOO262152 GOO327684:GOO327688 GOO393220:GOO393224 GOO458756:GOO458760 GOO524292:GOO524296 GOO589828:GOO589832 GOO655364:GOO655368 GOO720900:GOO720904 GOO786436:GOO786440 GOO851972:GOO851976 GOO917508:GOO917512 GOO983044:GOO983048 GYK4:GYK8 GYK65540:GYK65544 GYK131076:GYK131080 GYK196612:GYK196616 GYK262148:GYK262152 GYK327684:GYK327688 GYK393220:GYK393224 GYK458756:GYK458760 GYK524292:GYK524296 GYK589828:GYK589832 GYK655364:GYK655368 GYK720900:GYK720904 GYK786436:GYK786440 GYK851972:GYK851976 GYK917508:GYK917512 GYK983044:GYK983048 HIG4:HIG8 HIG65540:HIG65544 HIG131076:HIG131080 HIG196612:HIG196616 HIG262148:HIG262152 HIG327684:HIG327688 HIG393220:HIG393224 HIG458756:HIG458760 HIG524292:HIG524296 HIG589828:HIG589832 HIG655364:HIG655368 HIG720900:HIG720904 HIG786436:HIG786440 HIG851972:HIG851976 HIG917508:HIG917512 HIG983044:HIG983048 HSC4:HSC8 HSC65540:HSC65544 HSC131076:HSC131080 HSC196612:HSC196616 HSC262148:HSC262152 HSC327684:HSC327688 HSC393220:HSC393224 HSC458756:HSC458760 HSC524292:HSC524296 HSC589828:HSC589832 HSC655364:HSC655368 HSC720900:HSC720904 HSC786436:HSC786440 HSC851972:HSC851976 HSC917508:HSC917512 HSC983044:HSC983048 IBY4:IBY8 IBY65540:IBY65544 IBY131076:IBY131080 IBY196612:IBY196616 IBY262148:IBY262152 IBY327684:IBY327688 IBY393220:IBY393224 IBY458756:IBY458760 IBY524292:IBY524296 IBY589828:IBY589832 IBY655364:IBY655368 IBY720900:IBY720904 IBY786436:IBY786440 IBY851972:IBY851976 IBY917508:IBY917512 IBY983044:IBY983048 ILU4:ILU8 ILU65540:ILU65544 ILU131076:ILU131080 ILU196612:ILU196616 ILU262148:ILU262152 ILU327684:ILU327688 ILU393220:ILU393224 ILU458756:ILU458760 ILU524292:ILU524296 ILU589828:ILU589832 ILU655364:ILU655368 ILU720900:ILU720904 ILU786436:ILU786440 ILU851972:ILU851976 ILU917508:ILU917512 ILU983044:ILU983048 IVQ4:IVQ8 IVQ65540:IVQ65544 IVQ131076:IVQ131080 IVQ196612:IVQ196616 IVQ262148:IVQ262152 IVQ327684:IVQ327688 IVQ393220:IVQ393224 IVQ458756:IVQ458760 IVQ524292:IVQ524296 IVQ589828:IVQ589832 IVQ655364:IVQ655368 IVQ720900:IVQ720904 IVQ786436:IVQ786440 IVQ851972:IVQ851976 IVQ917508:IVQ917512 IVQ983044:IVQ983048 JFM4:JFM8 JFM65540:JFM65544 JFM131076:JFM131080 JFM196612:JFM196616 JFM262148:JFM262152 JFM327684:JFM327688 JFM393220:JFM393224 JFM458756:JFM458760 JFM524292:JFM524296 JFM589828:JFM589832 JFM655364:JFM655368 JFM720900:JFM720904 JFM786436:JFM786440 JFM851972:JFM851976 JFM917508:JFM917512 JFM983044:JFM983048 JPI4:JPI8 JPI65540:JPI65544 JPI131076:JPI131080 JPI196612:JPI196616 JPI262148:JPI262152 JPI327684:JPI327688 JPI393220:JPI393224 JPI458756:JPI458760 JPI524292:JPI524296 JPI589828:JPI589832 JPI655364:JPI655368 JPI720900:JPI720904 JPI786436:JPI786440 JPI851972:JPI851976 JPI917508:JPI917512 JPI983044:JPI983048 JZE4:JZE8 JZE65540:JZE65544 JZE131076:JZE131080 JZE196612:JZE196616 JZE262148:JZE262152 JZE327684:JZE327688 JZE393220:JZE393224 JZE458756:JZE458760 JZE524292:JZE524296 JZE589828:JZE589832 JZE655364:JZE655368 JZE720900:JZE720904 JZE786436:JZE786440 JZE851972:JZE851976 JZE917508:JZE917512 JZE983044:JZE983048 KJA4:KJA8 KJA65540:KJA65544 KJA131076:KJA131080 KJA196612:KJA196616 KJA262148:KJA262152 KJA327684:KJA327688 KJA393220:KJA393224 KJA458756:KJA458760 KJA524292:KJA524296 KJA589828:KJA589832 KJA655364:KJA655368 KJA720900:KJA720904 KJA786436:KJA786440 KJA851972:KJA851976 KJA917508:KJA917512 KJA983044:KJA983048 KSW4:KSW8 KSW65540:KSW65544 KSW131076:KSW131080 KSW196612:KSW196616 KSW262148:KSW262152 KSW327684:KSW327688 KSW393220:KSW393224 KSW458756:KSW458760 KSW524292:KSW524296 KSW589828:KSW589832 KSW655364:KSW655368 KSW720900:KSW720904 KSW786436:KSW786440 KSW851972:KSW851976 KSW917508:KSW917512 KSW983044:KSW983048 LCS4:LCS8 LCS65540:LCS65544 LCS131076:LCS131080 LCS196612:LCS196616 LCS262148:LCS262152 LCS327684:LCS327688 LCS393220:LCS393224 LCS458756:LCS458760 LCS524292:LCS524296 LCS589828:LCS589832 LCS655364:LCS655368 LCS720900:LCS720904 LCS786436:LCS786440 LCS851972:LCS851976 LCS917508:LCS917512 LCS983044:LCS983048 LMO4:LMO8 LMO65540:LMO65544 LMO131076:LMO131080 LMO196612:LMO196616 LMO262148:LMO262152 LMO327684:LMO327688 LMO393220:LMO393224 LMO458756:LMO458760 LMO524292:LMO524296 LMO589828:LMO589832 LMO655364:LMO655368 LMO720900:LMO720904 LMO786436:LMO786440 LMO851972:LMO851976 LMO917508:LMO917512 LMO983044:LMO983048 LWK4:LWK8 LWK65540:LWK65544 LWK131076:LWK131080 LWK196612:LWK196616 LWK262148:LWK262152 LWK327684:LWK327688 LWK393220:LWK393224 LWK458756:LWK458760 LWK524292:LWK524296 LWK589828:LWK589832 LWK655364:LWK655368 LWK720900:LWK720904 LWK786436:LWK786440 LWK851972:LWK851976 LWK917508:LWK917512 LWK983044:LWK983048 MGG4:MGG8 MGG65540:MGG65544 MGG131076:MGG131080 MGG196612:MGG196616 MGG262148:MGG262152 MGG327684:MGG327688 MGG393220:MGG393224 MGG458756:MGG458760 MGG524292:MGG524296 MGG589828:MGG589832 MGG655364:MGG655368 MGG720900:MGG720904 MGG786436:MGG786440 MGG851972:MGG851976 MGG917508:MGG917512 MGG983044:MGG983048 MQC4:MQC8 MQC65540:MQC65544 MQC131076:MQC131080 MQC196612:MQC196616 MQC262148:MQC262152 MQC327684:MQC327688 MQC393220:MQC393224 MQC458756:MQC458760 MQC524292:MQC524296 MQC589828:MQC589832 MQC655364:MQC655368 MQC720900:MQC720904 MQC786436:MQC786440 MQC851972:MQC851976 MQC917508:MQC917512 MQC983044:MQC983048 MZY4:MZY8 MZY65540:MZY65544 MZY131076:MZY131080 MZY196612:MZY196616 MZY262148:MZY262152 MZY327684:MZY327688 MZY393220:MZY393224 MZY458756:MZY458760 MZY524292:MZY524296 MZY589828:MZY589832 MZY655364:MZY655368 MZY720900:MZY720904 MZY786436:MZY786440 MZY851972:MZY851976 MZY917508:MZY917512 MZY983044:MZY983048 NJU4:NJU8 NJU65540:NJU65544 NJU131076:NJU131080 NJU196612:NJU196616 NJU262148:NJU262152 NJU327684:NJU327688 NJU393220:NJU393224 NJU458756:NJU458760 NJU524292:NJU524296 NJU589828:NJU589832 NJU655364:NJU655368 NJU720900:NJU720904 NJU786436:NJU786440 NJU851972:NJU851976 NJU917508:NJU917512 NJU983044:NJU983048 NTQ4:NTQ8 NTQ65540:NTQ65544 NTQ131076:NTQ131080 NTQ196612:NTQ196616 NTQ262148:NTQ262152 NTQ327684:NTQ327688 NTQ393220:NTQ393224 NTQ458756:NTQ458760 NTQ524292:NTQ524296 NTQ589828:NTQ589832 NTQ655364:NTQ655368 NTQ720900:NTQ720904 NTQ786436:NTQ786440 NTQ851972:NTQ851976 NTQ917508:NTQ917512 NTQ983044:NTQ983048 ODM4:ODM8 ODM65540:ODM65544 ODM131076:ODM131080 ODM196612:ODM196616 ODM262148:ODM262152 ODM327684:ODM327688 ODM393220:ODM393224 ODM458756:ODM458760 ODM524292:ODM524296 ODM589828:ODM589832 ODM655364:ODM655368 ODM720900:ODM720904 ODM786436:ODM786440 ODM851972:ODM851976 ODM917508:ODM917512 ODM983044:ODM983048 ONI4:ONI8 ONI65540:ONI65544 ONI131076:ONI131080 ONI196612:ONI196616 ONI262148:ONI262152 ONI327684:ONI327688 ONI393220:ONI393224 ONI458756:ONI458760 ONI524292:ONI524296 ONI589828:ONI589832 ONI655364:ONI655368 ONI720900:ONI720904 ONI786436:ONI786440 ONI851972:ONI851976 ONI917508:ONI917512 ONI983044:ONI983048 OXE4:OXE8 OXE65540:OXE65544 OXE131076:OXE131080 OXE196612:OXE196616 OXE262148:OXE262152 OXE327684:OXE327688 OXE393220:OXE393224 OXE458756:OXE458760 OXE524292:OXE524296 OXE589828:OXE589832 OXE655364:OXE655368 OXE720900:OXE720904 OXE786436:OXE786440 OXE851972:OXE851976 OXE917508:OXE917512 OXE983044:OXE983048 PHA4:PHA8 PHA65540:PHA65544 PHA131076:PHA131080 PHA196612:PHA196616 PHA262148:PHA262152 PHA327684:PHA327688 PHA393220:PHA393224 PHA458756:PHA458760 PHA524292:PHA524296 PHA589828:PHA589832 PHA655364:PHA655368 PHA720900:PHA720904 PHA786436:PHA786440 PHA851972:PHA851976 PHA917508:PHA917512 PHA983044:PHA983048 PQW4:PQW8 PQW65540:PQW65544 PQW131076:PQW131080 PQW196612:PQW196616 PQW262148:PQW262152 PQW327684:PQW327688 PQW393220:PQW393224 PQW458756:PQW458760 PQW524292:PQW524296 PQW589828:PQW589832 PQW655364:PQW655368 PQW720900:PQW720904 PQW786436:PQW786440 PQW851972:PQW851976 PQW917508:PQW917512 PQW983044:PQW983048 QAS4:QAS8 QAS65540:QAS65544 QAS131076:QAS131080 QAS196612:QAS196616 QAS262148:QAS262152 QAS327684:QAS327688 QAS393220:QAS393224 QAS458756:QAS458760 QAS524292:QAS524296 QAS589828:QAS589832 QAS655364:QAS655368 QAS720900:QAS720904 QAS786436:QAS786440 QAS851972:QAS851976 QAS917508:QAS917512 QAS983044:QAS983048 QKO4:QKO8 QKO65540:QKO65544 QKO131076:QKO131080 QKO196612:QKO196616 QKO262148:QKO262152 QKO327684:QKO327688 QKO393220:QKO393224 QKO458756:QKO458760 QKO524292:QKO524296 QKO589828:QKO589832 QKO655364:QKO655368 QKO720900:QKO720904 QKO786436:QKO786440 QKO851972:QKO851976 QKO917508:QKO917512 QKO983044:QKO983048 QUK4:QUK8 QUK65540:QUK65544 QUK131076:QUK131080 QUK196612:QUK196616 QUK262148:QUK262152 QUK327684:QUK327688 QUK393220:QUK393224 QUK458756:QUK458760 QUK524292:QUK524296 QUK589828:QUK589832 QUK655364:QUK655368 QUK720900:QUK720904 QUK786436:QUK786440 QUK851972:QUK851976 QUK917508:QUK917512 QUK983044:QUK983048 REG4:REG8 REG65540:REG65544 REG131076:REG131080 REG196612:REG196616 REG262148:REG262152 REG327684:REG327688 REG393220:REG393224 REG458756:REG458760 REG524292:REG524296 REG589828:REG589832 REG655364:REG655368 REG720900:REG720904 REG786436:REG786440 REG851972:REG851976 REG917508:REG917512 REG983044:REG983048 ROC4:ROC8 ROC65540:ROC65544 ROC131076:ROC131080 ROC196612:ROC196616 ROC262148:ROC262152 ROC327684:ROC327688 ROC393220:ROC393224 ROC458756:ROC458760 ROC524292:ROC524296 ROC589828:ROC589832 ROC655364:ROC655368 ROC720900:ROC720904 ROC786436:ROC786440 ROC851972:ROC851976 ROC917508:ROC917512 ROC983044:ROC983048 RXY4:RXY8 RXY65540:RXY65544 RXY131076:RXY131080 RXY196612:RXY196616 RXY262148:RXY262152 RXY327684:RXY327688 RXY393220:RXY393224 RXY458756:RXY458760 RXY524292:RXY524296 RXY589828:RXY589832 RXY655364:RXY655368 RXY720900:RXY720904 RXY786436:RXY786440 RXY851972:RXY851976 RXY917508:RXY917512 RXY983044:RXY983048 SHU4:SHU8 SHU65540:SHU65544 SHU131076:SHU131080 SHU196612:SHU196616 SHU262148:SHU262152 SHU327684:SHU327688 SHU393220:SHU393224 SHU458756:SHU458760 SHU524292:SHU524296 SHU589828:SHU589832 SHU655364:SHU655368 SHU720900:SHU720904 SHU786436:SHU786440 SHU851972:SHU851976 SHU917508:SHU917512 SHU983044:SHU983048 SRQ4:SRQ8 SRQ65540:SRQ65544 SRQ131076:SRQ131080 SRQ196612:SRQ196616 SRQ262148:SRQ262152 SRQ327684:SRQ327688 SRQ393220:SRQ393224 SRQ458756:SRQ458760 SRQ524292:SRQ524296 SRQ589828:SRQ589832 SRQ655364:SRQ655368 SRQ720900:SRQ720904 SRQ786436:SRQ786440 SRQ851972:SRQ851976 SRQ917508:SRQ917512 SRQ983044:SRQ983048 TBM4:TBM8 TBM65540:TBM65544 TBM131076:TBM131080 TBM196612:TBM196616 TBM262148:TBM262152 TBM327684:TBM327688 TBM393220:TBM393224 TBM458756:TBM458760 TBM524292:TBM524296 TBM589828:TBM589832 TBM655364:TBM655368 TBM720900:TBM720904 TBM786436:TBM786440 TBM851972:TBM851976 TBM917508:TBM917512 TBM983044:TBM983048 TLI4:TLI8 TLI65540:TLI65544 TLI131076:TLI131080 TLI196612:TLI196616 TLI262148:TLI262152 TLI327684:TLI327688 TLI393220:TLI393224 TLI458756:TLI458760 TLI524292:TLI524296 TLI589828:TLI589832 TLI655364:TLI655368 TLI720900:TLI720904 TLI786436:TLI786440 TLI851972:TLI851976 TLI917508:TLI917512 TLI983044:TLI983048 TVE4:TVE8 TVE65540:TVE65544 TVE131076:TVE131080 TVE196612:TVE196616 TVE262148:TVE262152 TVE327684:TVE327688 TVE393220:TVE393224 TVE458756:TVE458760 TVE524292:TVE524296 TVE589828:TVE589832 TVE655364:TVE655368 TVE720900:TVE720904 TVE786436:TVE786440 TVE851972:TVE851976 TVE917508:TVE917512 TVE983044:TVE983048 UFA4:UFA8 UFA65540:UFA65544 UFA131076:UFA131080 UFA196612:UFA196616 UFA262148:UFA262152 UFA327684:UFA327688 UFA393220:UFA393224 UFA458756:UFA458760 UFA524292:UFA524296 UFA589828:UFA589832 UFA655364:UFA655368 UFA720900:UFA720904 UFA786436:UFA786440 UFA851972:UFA851976 UFA917508:UFA917512 UFA983044:UFA983048 UOW4:UOW8 UOW65540:UOW65544 UOW131076:UOW131080 UOW196612:UOW196616 UOW262148:UOW262152 UOW327684:UOW327688 UOW393220:UOW393224 UOW458756:UOW458760 UOW524292:UOW524296 UOW589828:UOW589832 UOW655364:UOW655368 UOW720900:UOW720904 UOW786436:UOW786440 UOW851972:UOW851976 UOW917508:UOW917512 UOW983044:UOW983048 UYS4:UYS8 UYS65540:UYS65544 UYS131076:UYS131080 UYS196612:UYS196616 UYS262148:UYS262152 UYS327684:UYS327688 UYS393220:UYS393224 UYS458756:UYS458760 UYS524292:UYS524296 UYS589828:UYS589832 UYS655364:UYS655368 UYS720900:UYS720904 UYS786436:UYS786440 UYS851972:UYS851976 UYS917508:UYS917512 UYS983044:UYS983048 VIO4:VIO8 VIO65540:VIO65544 VIO131076:VIO131080 VIO196612:VIO196616 VIO262148:VIO262152 VIO327684:VIO327688 VIO393220:VIO393224 VIO458756:VIO458760 VIO524292:VIO524296 VIO589828:VIO589832 VIO655364:VIO655368 VIO720900:VIO720904 VIO786436:VIO786440 VIO851972:VIO851976 VIO917508:VIO917512 VIO983044:VIO983048 VSK4:VSK8 VSK65540:VSK65544 VSK131076:VSK131080 VSK196612:VSK196616 VSK262148:VSK262152 VSK327684:VSK327688 VSK393220:VSK393224 VSK458756:VSK458760 VSK524292:VSK524296 VSK589828:VSK589832 VSK655364:VSK655368 VSK720900:VSK720904 VSK786436:VSK786440 VSK851972:VSK851976 VSK917508:VSK917512 VSK983044:VSK983048 WCG4:WCG8 WCG65540:WCG65544 WCG131076:WCG131080 WCG196612:WCG196616 WCG262148:WCG262152 WCG327684:WCG327688 WCG393220:WCG393224 WCG458756:WCG458760 WCG524292:WCG524296 WCG589828:WCG589832 WCG655364:WCG655368 WCG720900:WCG720904 WCG786436:WCG786440 WCG851972:WCG851976 WCG917508:WCG917512 WCG983044:WCG983048 WMC4:WMC8 WMC65540:WMC65544 WMC131076:WMC131080 WMC196612:WMC196616 WMC262148:WMC262152 WMC327684:WMC327688 WMC393220:WMC393224 WMC458756:WMC458760 WMC524292:WMC524296 WMC589828:WMC589832 WMC655364:WMC655368 WMC720900:WMC720904 WMC786436:WMC786440 WMC851972:WMC851976 WMC917508:WMC917512 WMC983044:WMC983048 WVY4:WVY8 WVY65540:WVY65544 WVY131076:WVY131080 WVY196612:WVY196616 WVY262148:WVY262152 WVY327684:WVY327688 WVY393220:WVY393224 WVY458756:WVY458760 WVY524292:WVY524296 WVY589828:WVY589832 WVY655364:WVY655368 WVY720900:WVY720904 WVY786436:WVY786440 WVY851972:WVY851976 WVY917508:WVY917512 WVY983044:WVY983048">
      <formula1>"博士,硕士,学士"</formula1>
    </dataValidation>
    <dataValidation type="date" operator="between" allowBlank="1" showInputMessage="1" showErrorMessage="1" sqref="U65540:U65549 U131076:U131085 U196612:U196621 U262148:U262157 U327684:U327693 U393220:U393229 U458756:U458765 U524292:U524301 U589828:U589837 U655364:U655373 U720900:U720909 U786436:U786445 U851972:U851981 U917508:U917517 U983044:U983053 JQ4:JQ13 JQ65540:JQ65549 JQ131076:JQ131085 JQ196612:JQ196621 JQ262148:JQ262157 JQ327684:JQ327693 JQ393220:JQ393229 JQ458756:JQ458765 JQ524292:JQ524301 JQ589828:JQ589837 JQ655364:JQ655373 JQ720900:JQ720909 JQ786436:JQ786445 JQ851972:JQ851981 JQ917508:JQ917517 JQ983044:JQ983053 TM4:TM13 TM65540:TM65549 TM131076:TM131085 TM196612:TM196621 TM262148:TM262157 TM327684:TM327693 TM393220:TM393229 TM458756:TM458765 TM524292:TM524301 TM589828:TM589837 TM655364:TM655373 TM720900:TM720909 TM786436:TM786445 TM851972:TM851981 TM917508:TM917517 TM983044:TM983053 ADI4:ADI13 ADI65540:ADI65549 ADI131076:ADI131085 ADI196612:ADI196621 ADI262148:ADI262157 ADI327684:ADI327693 ADI393220:ADI393229 ADI458756:ADI458765 ADI524292:ADI524301 ADI589828:ADI589837 ADI655364:ADI655373 ADI720900:ADI720909 ADI786436:ADI786445 ADI851972:ADI851981 ADI917508:ADI917517 ADI983044:ADI983053 ANE4:ANE13 ANE65540:ANE65549 ANE131076:ANE131085 ANE196612:ANE196621 ANE262148:ANE262157 ANE327684:ANE327693 ANE393220:ANE393229 ANE458756:ANE458765 ANE524292:ANE524301 ANE589828:ANE589837 ANE655364:ANE655373 ANE720900:ANE720909 ANE786436:ANE786445 ANE851972:ANE851981 ANE917508:ANE917517 ANE983044:ANE983053 AXA4:AXA13 AXA65540:AXA65549 AXA131076:AXA131085 AXA196612:AXA196621 AXA262148:AXA262157 AXA327684:AXA327693 AXA393220:AXA393229 AXA458756:AXA458765 AXA524292:AXA524301 AXA589828:AXA589837 AXA655364:AXA655373 AXA720900:AXA720909 AXA786436:AXA786445 AXA851972:AXA851981 AXA917508:AXA917517 AXA983044:AXA983053 BGW4:BGW13 BGW65540:BGW65549 BGW131076:BGW131085 BGW196612:BGW196621 BGW262148:BGW262157 BGW327684:BGW327693 BGW393220:BGW393229 BGW458756:BGW458765 BGW524292:BGW524301 BGW589828:BGW589837 BGW655364:BGW655373 BGW720900:BGW720909 BGW786436:BGW786445 BGW851972:BGW851981 BGW917508:BGW917517 BGW983044:BGW983053 BQS4:BQS13 BQS65540:BQS65549 BQS131076:BQS131085 BQS196612:BQS196621 BQS262148:BQS262157 BQS327684:BQS327693 BQS393220:BQS393229 BQS458756:BQS458765 BQS524292:BQS524301 BQS589828:BQS589837 BQS655364:BQS655373 BQS720900:BQS720909 BQS786436:BQS786445 BQS851972:BQS851981 BQS917508:BQS917517 BQS983044:BQS983053 CAO4:CAO13 CAO65540:CAO65549 CAO131076:CAO131085 CAO196612:CAO196621 CAO262148:CAO262157 CAO327684:CAO327693 CAO393220:CAO393229 CAO458756:CAO458765 CAO524292:CAO524301 CAO589828:CAO589837 CAO655364:CAO655373 CAO720900:CAO720909 CAO786436:CAO786445 CAO851972:CAO851981 CAO917508:CAO917517 CAO983044:CAO983053 CKK4:CKK13 CKK65540:CKK65549 CKK131076:CKK131085 CKK196612:CKK196621 CKK262148:CKK262157 CKK327684:CKK327693 CKK393220:CKK393229 CKK458756:CKK458765 CKK524292:CKK524301 CKK589828:CKK589837 CKK655364:CKK655373 CKK720900:CKK720909 CKK786436:CKK786445 CKK851972:CKK851981 CKK917508:CKK917517 CKK983044:CKK983053 CUG4:CUG13 CUG65540:CUG65549 CUG131076:CUG131085 CUG196612:CUG196621 CUG262148:CUG262157 CUG327684:CUG327693 CUG393220:CUG393229 CUG458756:CUG458765 CUG524292:CUG524301 CUG589828:CUG589837 CUG655364:CUG655373 CUG720900:CUG720909 CUG786436:CUG786445 CUG851972:CUG851981 CUG917508:CUG917517 CUG983044:CUG983053 DEC4:DEC13 DEC65540:DEC65549 DEC131076:DEC131085 DEC196612:DEC196621 DEC262148:DEC262157 DEC327684:DEC327693 DEC393220:DEC393229 DEC458756:DEC458765 DEC524292:DEC524301 DEC589828:DEC589837 DEC655364:DEC655373 DEC720900:DEC720909 DEC786436:DEC786445 DEC851972:DEC851981 DEC917508:DEC917517 DEC983044:DEC983053 DNY4:DNY13 DNY65540:DNY65549 DNY131076:DNY131085 DNY196612:DNY196621 DNY262148:DNY262157 DNY327684:DNY327693 DNY393220:DNY393229 DNY458756:DNY458765 DNY524292:DNY524301 DNY589828:DNY589837 DNY655364:DNY655373 DNY720900:DNY720909 DNY786436:DNY786445 DNY851972:DNY851981 DNY917508:DNY917517 DNY983044:DNY983053 DXU4:DXU13 DXU65540:DXU65549 DXU131076:DXU131085 DXU196612:DXU196621 DXU262148:DXU262157 DXU327684:DXU327693 DXU393220:DXU393229 DXU458756:DXU458765 DXU524292:DXU524301 DXU589828:DXU589837 DXU655364:DXU655373 DXU720900:DXU720909 DXU786436:DXU786445 DXU851972:DXU851981 DXU917508:DXU917517 DXU983044:DXU983053 EHQ4:EHQ13 EHQ65540:EHQ65549 EHQ131076:EHQ131085 EHQ196612:EHQ196621 EHQ262148:EHQ262157 EHQ327684:EHQ327693 EHQ393220:EHQ393229 EHQ458756:EHQ458765 EHQ524292:EHQ524301 EHQ589828:EHQ589837 EHQ655364:EHQ655373 EHQ720900:EHQ720909 EHQ786436:EHQ786445 EHQ851972:EHQ851981 EHQ917508:EHQ917517 EHQ983044:EHQ983053 ERM4:ERM13 ERM65540:ERM65549 ERM131076:ERM131085 ERM196612:ERM196621 ERM262148:ERM262157 ERM327684:ERM327693 ERM393220:ERM393229 ERM458756:ERM458765 ERM524292:ERM524301 ERM589828:ERM589837 ERM655364:ERM655373 ERM720900:ERM720909 ERM786436:ERM786445 ERM851972:ERM851981 ERM917508:ERM917517 ERM983044:ERM983053 FBI4:FBI13 FBI65540:FBI65549 FBI131076:FBI131085 FBI196612:FBI196621 FBI262148:FBI262157 FBI327684:FBI327693 FBI393220:FBI393229 FBI458756:FBI458765 FBI524292:FBI524301 FBI589828:FBI589837 FBI655364:FBI655373 FBI720900:FBI720909 FBI786436:FBI786445 FBI851972:FBI851981 FBI917508:FBI917517 FBI983044:FBI983053 FLE4:FLE13 FLE65540:FLE65549 FLE131076:FLE131085 FLE196612:FLE196621 FLE262148:FLE262157 FLE327684:FLE327693 FLE393220:FLE393229 FLE458756:FLE458765 FLE524292:FLE524301 FLE589828:FLE589837 FLE655364:FLE655373 FLE720900:FLE720909 FLE786436:FLE786445 FLE851972:FLE851981 FLE917508:FLE917517 FLE983044:FLE983053 FVA4:FVA13 FVA65540:FVA65549 FVA131076:FVA131085 FVA196612:FVA196621 FVA262148:FVA262157 FVA327684:FVA327693 FVA393220:FVA393229 FVA458756:FVA458765 FVA524292:FVA524301 FVA589828:FVA589837 FVA655364:FVA655373 FVA720900:FVA720909 FVA786436:FVA786445 FVA851972:FVA851981 FVA917508:FVA917517 FVA983044:FVA983053 GEW4:GEW13 GEW65540:GEW65549 GEW131076:GEW131085 GEW196612:GEW196621 GEW262148:GEW262157 GEW327684:GEW327693 GEW393220:GEW393229 GEW458756:GEW458765 GEW524292:GEW524301 GEW589828:GEW589837 GEW655364:GEW655373 GEW720900:GEW720909 GEW786436:GEW786445 GEW851972:GEW851981 GEW917508:GEW917517 GEW983044:GEW983053 GOS4:GOS13 GOS65540:GOS65549 GOS131076:GOS131085 GOS196612:GOS196621 GOS262148:GOS262157 GOS327684:GOS327693 GOS393220:GOS393229 GOS458756:GOS458765 GOS524292:GOS524301 GOS589828:GOS589837 GOS655364:GOS655373 GOS720900:GOS720909 GOS786436:GOS786445 GOS851972:GOS851981 GOS917508:GOS917517 GOS983044:GOS983053 GYO4:GYO13 GYO65540:GYO65549 GYO131076:GYO131085 GYO196612:GYO196621 GYO262148:GYO262157 GYO327684:GYO327693 GYO393220:GYO393229 GYO458756:GYO458765 GYO524292:GYO524301 GYO589828:GYO589837 GYO655364:GYO655373 GYO720900:GYO720909 GYO786436:GYO786445 GYO851972:GYO851981 GYO917508:GYO917517 GYO983044:GYO983053 HIK4:HIK13 HIK65540:HIK65549 HIK131076:HIK131085 HIK196612:HIK196621 HIK262148:HIK262157 HIK327684:HIK327693 HIK393220:HIK393229 HIK458756:HIK458765 HIK524292:HIK524301 HIK589828:HIK589837 HIK655364:HIK655373 HIK720900:HIK720909 HIK786436:HIK786445 HIK851972:HIK851981 HIK917508:HIK917517 HIK983044:HIK983053 HSG4:HSG13 HSG65540:HSG65549 HSG131076:HSG131085 HSG196612:HSG196621 HSG262148:HSG262157 HSG327684:HSG327693 HSG393220:HSG393229 HSG458756:HSG458765 HSG524292:HSG524301 HSG589828:HSG589837 HSG655364:HSG655373 HSG720900:HSG720909 HSG786436:HSG786445 HSG851972:HSG851981 HSG917508:HSG917517 HSG983044:HSG983053 ICC4:ICC13 ICC65540:ICC65549 ICC131076:ICC131085 ICC196612:ICC196621 ICC262148:ICC262157 ICC327684:ICC327693 ICC393220:ICC393229 ICC458756:ICC458765 ICC524292:ICC524301 ICC589828:ICC589837 ICC655364:ICC655373 ICC720900:ICC720909 ICC786436:ICC786445 ICC851972:ICC851981 ICC917508:ICC917517 ICC983044:ICC983053 ILY4:ILY13 ILY65540:ILY65549 ILY131076:ILY131085 ILY196612:ILY196621 ILY262148:ILY262157 ILY327684:ILY327693 ILY393220:ILY393229 ILY458756:ILY458765 ILY524292:ILY524301 ILY589828:ILY589837 ILY655364:ILY655373 ILY720900:ILY720909 ILY786436:ILY786445 ILY851972:ILY851981 ILY917508:ILY917517 ILY983044:ILY983053 IVU4:IVU13 IVU65540:IVU65549 IVU131076:IVU131085 IVU196612:IVU196621 IVU262148:IVU262157 IVU327684:IVU327693 IVU393220:IVU393229 IVU458756:IVU458765 IVU524292:IVU524301 IVU589828:IVU589837 IVU655364:IVU655373 IVU720900:IVU720909 IVU786436:IVU786445 IVU851972:IVU851981 IVU917508:IVU917517 IVU983044:IVU983053 JFQ4:JFQ13 JFQ65540:JFQ65549 JFQ131076:JFQ131085 JFQ196612:JFQ196621 JFQ262148:JFQ262157 JFQ327684:JFQ327693 JFQ393220:JFQ393229 JFQ458756:JFQ458765 JFQ524292:JFQ524301 JFQ589828:JFQ589837 JFQ655364:JFQ655373 JFQ720900:JFQ720909 JFQ786436:JFQ786445 JFQ851972:JFQ851981 JFQ917508:JFQ917517 JFQ983044:JFQ983053 JPM4:JPM13 JPM65540:JPM65549 JPM131076:JPM131085 JPM196612:JPM196621 JPM262148:JPM262157 JPM327684:JPM327693 JPM393220:JPM393229 JPM458756:JPM458765 JPM524292:JPM524301 JPM589828:JPM589837 JPM655364:JPM655373 JPM720900:JPM720909 JPM786436:JPM786445 JPM851972:JPM851981 JPM917508:JPM917517 JPM983044:JPM983053 JZI4:JZI13 JZI65540:JZI65549 JZI131076:JZI131085 JZI196612:JZI196621 JZI262148:JZI262157 JZI327684:JZI327693 JZI393220:JZI393229 JZI458756:JZI458765 JZI524292:JZI524301 JZI589828:JZI589837 JZI655364:JZI655373 JZI720900:JZI720909 JZI786436:JZI786445 JZI851972:JZI851981 JZI917508:JZI917517 JZI983044:JZI983053 KJE4:KJE13 KJE65540:KJE65549 KJE131076:KJE131085 KJE196612:KJE196621 KJE262148:KJE262157 KJE327684:KJE327693 KJE393220:KJE393229 KJE458756:KJE458765 KJE524292:KJE524301 KJE589828:KJE589837 KJE655364:KJE655373 KJE720900:KJE720909 KJE786436:KJE786445 KJE851972:KJE851981 KJE917508:KJE917517 KJE983044:KJE983053 KTA4:KTA13 KTA65540:KTA65549 KTA131076:KTA131085 KTA196612:KTA196621 KTA262148:KTA262157 KTA327684:KTA327693 KTA393220:KTA393229 KTA458756:KTA458765 KTA524292:KTA524301 KTA589828:KTA589837 KTA655364:KTA655373 KTA720900:KTA720909 KTA786436:KTA786445 KTA851972:KTA851981 KTA917508:KTA917517 KTA983044:KTA983053 LCW4:LCW13 LCW65540:LCW65549 LCW131076:LCW131085 LCW196612:LCW196621 LCW262148:LCW262157 LCW327684:LCW327693 LCW393220:LCW393229 LCW458756:LCW458765 LCW524292:LCW524301 LCW589828:LCW589837 LCW655364:LCW655373 LCW720900:LCW720909 LCW786436:LCW786445 LCW851972:LCW851981 LCW917508:LCW917517 LCW983044:LCW983053 LMS4:LMS13 LMS65540:LMS65549 LMS131076:LMS131085 LMS196612:LMS196621 LMS262148:LMS262157 LMS327684:LMS327693 LMS393220:LMS393229 LMS458756:LMS458765 LMS524292:LMS524301 LMS589828:LMS589837 LMS655364:LMS655373 LMS720900:LMS720909 LMS786436:LMS786445 LMS851972:LMS851981 LMS917508:LMS917517 LMS983044:LMS983053 LWO4:LWO13 LWO65540:LWO65549 LWO131076:LWO131085 LWO196612:LWO196621 LWO262148:LWO262157 LWO327684:LWO327693 LWO393220:LWO393229 LWO458756:LWO458765 LWO524292:LWO524301 LWO589828:LWO589837 LWO655364:LWO655373 LWO720900:LWO720909 LWO786436:LWO786445 LWO851972:LWO851981 LWO917508:LWO917517 LWO983044:LWO983053 MGK4:MGK13 MGK65540:MGK65549 MGK131076:MGK131085 MGK196612:MGK196621 MGK262148:MGK262157 MGK327684:MGK327693 MGK393220:MGK393229 MGK458756:MGK458765 MGK524292:MGK524301 MGK589828:MGK589837 MGK655364:MGK655373 MGK720900:MGK720909 MGK786436:MGK786445 MGK851972:MGK851981 MGK917508:MGK917517 MGK983044:MGK983053 MQG4:MQG13 MQG65540:MQG65549 MQG131076:MQG131085 MQG196612:MQG196621 MQG262148:MQG262157 MQG327684:MQG327693 MQG393220:MQG393229 MQG458756:MQG458765 MQG524292:MQG524301 MQG589828:MQG589837 MQG655364:MQG655373 MQG720900:MQG720909 MQG786436:MQG786445 MQG851972:MQG851981 MQG917508:MQG917517 MQG983044:MQG983053 NAC4:NAC13 NAC65540:NAC65549 NAC131076:NAC131085 NAC196612:NAC196621 NAC262148:NAC262157 NAC327684:NAC327693 NAC393220:NAC393229 NAC458756:NAC458765 NAC524292:NAC524301 NAC589828:NAC589837 NAC655364:NAC655373 NAC720900:NAC720909 NAC786436:NAC786445 NAC851972:NAC851981 NAC917508:NAC917517 NAC983044:NAC983053 NJY4:NJY13 NJY65540:NJY65549 NJY131076:NJY131085 NJY196612:NJY196621 NJY262148:NJY262157 NJY327684:NJY327693 NJY393220:NJY393229 NJY458756:NJY458765 NJY524292:NJY524301 NJY589828:NJY589837 NJY655364:NJY655373 NJY720900:NJY720909 NJY786436:NJY786445 NJY851972:NJY851981 NJY917508:NJY917517 NJY983044:NJY983053 NTU4:NTU13 NTU65540:NTU65549 NTU131076:NTU131085 NTU196612:NTU196621 NTU262148:NTU262157 NTU327684:NTU327693 NTU393220:NTU393229 NTU458756:NTU458765 NTU524292:NTU524301 NTU589828:NTU589837 NTU655364:NTU655373 NTU720900:NTU720909 NTU786436:NTU786445 NTU851972:NTU851981 NTU917508:NTU917517 NTU983044:NTU983053 ODQ4:ODQ13 ODQ65540:ODQ65549 ODQ131076:ODQ131085 ODQ196612:ODQ196621 ODQ262148:ODQ262157 ODQ327684:ODQ327693 ODQ393220:ODQ393229 ODQ458756:ODQ458765 ODQ524292:ODQ524301 ODQ589828:ODQ589837 ODQ655364:ODQ655373 ODQ720900:ODQ720909 ODQ786436:ODQ786445 ODQ851972:ODQ851981 ODQ917508:ODQ917517 ODQ983044:ODQ983053 ONM4:ONM13 ONM65540:ONM65549 ONM131076:ONM131085 ONM196612:ONM196621 ONM262148:ONM262157 ONM327684:ONM327693 ONM393220:ONM393229 ONM458756:ONM458765 ONM524292:ONM524301 ONM589828:ONM589837 ONM655364:ONM655373 ONM720900:ONM720909 ONM786436:ONM786445 ONM851972:ONM851981 ONM917508:ONM917517 ONM983044:ONM983053 OXI4:OXI13 OXI65540:OXI65549 OXI131076:OXI131085 OXI196612:OXI196621 OXI262148:OXI262157 OXI327684:OXI327693 OXI393220:OXI393229 OXI458756:OXI458765 OXI524292:OXI524301 OXI589828:OXI589837 OXI655364:OXI655373 OXI720900:OXI720909 OXI786436:OXI786445 OXI851972:OXI851981 OXI917508:OXI917517 OXI983044:OXI983053 PHE4:PHE13 PHE65540:PHE65549 PHE131076:PHE131085 PHE196612:PHE196621 PHE262148:PHE262157 PHE327684:PHE327693 PHE393220:PHE393229 PHE458756:PHE458765 PHE524292:PHE524301 PHE589828:PHE589837 PHE655364:PHE655373 PHE720900:PHE720909 PHE786436:PHE786445 PHE851972:PHE851981 PHE917508:PHE917517 PHE983044:PHE983053 PRA4:PRA13 PRA65540:PRA65549 PRA131076:PRA131085 PRA196612:PRA196621 PRA262148:PRA262157 PRA327684:PRA327693 PRA393220:PRA393229 PRA458756:PRA458765 PRA524292:PRA524301 PRA589828:PRA589837 PRA655364:PRA655373 PRA720900:PRA720909 PRA786436:PRA786445 PRA851972:PRA851981 PRA917508:PRA917517 PRA983044:PRA983053 QAW4:QAW13 QAW65540:QAW65549 QAW131076:QAW131085 QAW196612:QAW196621 QAW262148:QAW262157 QAW327684:QAW327693 QAW393220:QAW393229 QAW458756:QAW458765 QAW524292:QAW524301 QAW589828:QAW589837 QAW655364:QAW655373 QAW720900:QAW720909 QAW786436:QAW786445 QAW851972:QAW851981 QAW917508:QAW917517 QAW983044:QAW983053 QKS4:QKS13 QKS65540:QKS65549 QKS131076:QKS131085 QKS196612:QKS196621 QKS262148:QKS262157 QKS327684:QKS327693 QKS393220:QKS393229 QKS458756:QKS458765 QKS524292:QKS524301 QKS589828:QKS589837 QKS655364:QKS655373 QKS720900:QKS720909 QKS786436:QKS786445 QKS851972:QKS851981 QKS917508:QKS917517 QKS983044:QKS983053 QUO4:QUO13 QUO65540:QUO65549 QUO131076:QUO131085 QUO196612:QUO196621 QUO262148:QUO262157 QUO327684:QUO327693 QUO393220:QUO393229 QUO458756:QUO458765 QUO524292:QUO524301 QUO589828:QUO589837 QUO655364:QUO655373 QUO720900:QUO720909 QUO786436:QUO786445 QUO851972:QUO851981 QUO917508:QUO917517 QUO983044:QUO983053 REK4:REK13 REK65540:REK65549 REK131076:REK131085 REK196612:REK196621 REK262148:REK262157 REK327684:REK327693 REK393220:REK393229 REK458756:REK458765 REK524292:REK524301 REK589828:REK589837 REK655364:REK655373 REK720900:REK720909 REK786436:REK786445 REK851972:REK851981 REK917508:REK917517 REK983044:REK983053 ROG4:ROG13 ROG65540:ROG65549 ROG131076:ROG131085 ROG196612:ROG196621 ROG262148:ROG262157 ROG327684:ROG327693 ROG393220:ROG393229 ROG458756:ROG458765 ROG524292:ROG524301 ROG589828:ROG589837 ROG655364:ROG655373 ROG720900:ROG720909 ROG786436:ROG786445 ROG851972:ROG851981 ROG917508:ROG917517 ROG983044:ROG983053 RYC4:RYC13 RYC65540:RYC65549 RYC131076:RYC131085 RYC196612:RYC196621 RYC262148:RYC262157 RYC327684:RYC327693 RYC393220:RYC393229 RYC458756:RYC458765 RYC524292:RYC524301 RYC589828:RYC589837 RYC655364:RYC655373 RYC720900:RYC720909 RYC786436:RYC786445 RYC851972:RYC851981 RYC917508:RYC917517 RYC983044:RYC983053 SHY4:SHY13 SHY65540:SHY65549 SHY131076:SHY131085 SHY196612:SHY196621 SHY262148:SHY262157 SHY327684:SHY327693 SHY393220:SHY393229 SHY458756:SHY458765 SHY524292:SHY524301 SHY589828:SHY589837 SHY655364:SHY655373 SHY720900:SHY720909 SHY786436:SHY786445 SHY851972:SHY851981 SHY917508:SHY917517 SHY983044:SHY983053 SRU4:SRU13 SRU65540:SRU65549 SRU131076:SRU131085 SRU196612:SRU196621 SRU262148:SRU262157 SRU327684:SRU327693 SRU393220:SRU393229 SRU458756:SRU458765 SRU524292:SRU524301 SRU589828:SRU589837 SRU655364:SRU655373 SRU720900:SRU720909 SRU786436:SRU786445 SRU851972:SRU851981 SRU917508:SRU917517 SRU983044:SRU983053 TBQ4:TBQ13 TBQ65540:TBQ65549 TBQ131076:TBQ131085 TBQ196612:TBQ196621 TBQ262148:TBQ262157 TBQ327684:TBQ327693 TBQ393220:TBQ393229 TBQ458756:TBQ458765 TBQ524292:TBQ524301 TBQ589828:TBQ589837 TBQ655364:TBQ655373 TBQ720900:TBQ720909 TBQ786436:TBQ786445 TBQ851972:TBQ851981 TBQ917508:TBQ917517 TBQ983044:TBQ983053 TLM4:TLM13 TLM65540:TLM65549 TLM131076:TLM131085 TLM196612:TLM196621 TLM262148:TLM262157 TLM327684:TLM327693 TLM393220:TLM393229 TLM458756:TLM458765 TLM524292:TLM524301 TLM589828:TLM589837 TLM655364:TLM655373 TLM720900:TLM720909 TLM786436:TLM786445 TLM851972:TLM851981 TLM917508:TLM917517 TLM983044:TLM983053 TVI4:TVI13 TVI65540:TVI65549 TVI131076:TVI131085 TVI196612:TVI196621 TVI262148:TVI262157 TVI327684:TVI327693 TVI393220:TVI393229 TVI458756:TVI458765 TVI524292:TVI524301 TVI589828:TVI589837 TVI655364:TVI655373 TVI720900:TVI720909 TVI786436:TVI786445 TVI851972:TVI851981 TVI917508:TVI917517 TVI983044:TVI983053 UFE4:UFE13 UFE65540:UFE65549 UFE131076:UFE131085 UFE196612:UFE196621 UFE262148:UFE262157 UFE327684:UFE327693 UFE393220:UFE393229 UFE458756:UFE458765 UFE524292:UFE524301 UFE589828:UFE589837 UFE655364:UFE655373 UFE720900:UFE720909 UFE786436:UFE786445 UFE851972:UFE851981 UFE917508:UFE917517 UFE983044:UFE983053 UPA4:UPA13 UPA65540:UPA65549 UPA131076:UPA131085 UPA196612:UPA196621 UPA262148:UPA262157 UPA327684:UPA327693 UPA393220:UPA393229 UPA458756:UPA458765 UPA524292:UPA524301 UPA589828:UPA589837 UPA655364:UPA655373 UPA720900:UPA720909 UPA786436:UPA786445 UPA851972:UPA851981 UPA917508:UPA917517 UPA983044:UPA983053 UYW4:UYW13 UYW65540:UYW65549 UYW131076:UYW131085 UYW196612:UYW196621 UYW262148:UYW262157 UYW327684:UYW327693 UYW393220:UYW393229 UYW458756:UYW458765 UYW524292:UYW524301 UYW589828:UYW589837 UYW655364:UYW655373 UYW720900:UYW720909 UYW786436:UYW786445 UYW851972:UYW851981 UYW917508:UYW917517 UYW983044:UYW983053 VIS4:VIS13 VIS65540:VIS65549 VIS131076:VIS131085 VIS196612:VIS196621 VIS262148:VIS262157 VIS327684:VIS327693 VIS393220:VIS393229 VIS458756:VIS458765 VIS524292:VIS524301 VIS589828:VIS589837 VIS655364:VIS655373 VIS720900:VIS720909 VIS786436:VIS786445 VIS851972:VIS851981 VIS917508:VIS917517 VIS983044:VIS983053 VSO4:VSO13 VSO65540:VSO65549 VSO131076:VSO131085 VSO196612:VSO196621 VSO262148:VSO262157 VSO327684:VSO327693 VSO393220:VSO393229 VSO458756:VSO458765 VSO524292:VSO524301 VSO589828:VSO589837 VSO655364:VSO655373 VSO720900:VSO720909 VSO786436:VSO786445 VSO851972:VSO851981 VSO917508:VSO917517 VSO983044:VSO983053 WCK4:WCK13 WCK65540:WCK65549 WCK131076:WCK131085 WCK196612:WCK196621 WCK262148:WCK262157 WCK327684:WCK327693 WCK393220:WCK393229 WCK458756:WCK458765 WCK524292:WCK524301 WCK589828:WCK589837 WCK655364:WCK655373 WCK720900:WCK720909 WCK786436:WCK786445 WCK851972:WCK851981 WCK917508:WCK917517 WCK983044:WCK983053 WMG4:WMG13 WMG65540:WMG65549 WMG131076:WMG131085 WMG196612:WMG196621 WMG262148:WMG262157 WMG327684:WMG327693 WMG393220:WMG393229 WMG458756:WMG458765 WMG524292:WMG524301 WMG589828:WMG589837 WMG655364:WMG655373 WMG720900:WMG720909 WMG786436:WMG786445 WMG851972:WMG851981 WMG917508:WMG917517 WMG983044:WMG983053 WWC4:WWC13 WWC65540:WWC65549 WWC131076:WWC131085 WWC196612:WWC196621 WWC262148:WWC262157 WWC327684:WWC327693 WWC393220:WWC393229 WWC458756:WWC458765 WWC524292:WWC524301 WWC589828:WWC589837 WWC655364:WWC655373 WWC720900:WWC720909 WWC786436:WWC786445 WWC851972:WWC851981 WWC917508:WWC917517 WWC983044:WWC983053">
      <formula1>44377</formula1>
      <formula2>45107</formula2>
    </dataValidation>
    <dataValidation type="list" allowBlank="1" showInputMessage="1" showErrorMessage="1" sqref="W1:W2 W4:W65538 W65540:W131074 W131076:W196610 W196612:W262146 W262148:W327682 W327684:W393218 W393220:W458754 W458756:W524290 W524292:W589826 W589828:W655362 W655364:W720898 W720900:W786434 W786436:W851970 W851972:W917506 W917508:W983042 W983044:W1048576 JS1:JS2 JS4:JS65538 JS65540:JS131074 JS131076:JS196610 JS196612:JS262146 JS262148:JS327682 JS327684:JS393218 JS393220:JS458754 JS458756:JS524290 JS524292:JS589826 JS589828:JS655362 JS655364:JS720898 JS720900:JS786434 JS786436:JS851970 JS851972:JS917506 JS917508:JS983042 JS983044:JS1048576 TO1:TO2 TO4:TO65538 TO65540:TO131074 TO131076:TO196610 TO196612:TO262146 TO262148:TO327682 TO327684:TO393218 TO393220:TO458754 TO458756:TO524290 TO524292:TO589826 TO589828:TO655362 TO655364:TO720898 TO720900:TO786434 TO786436:TO851970 TO851972:TO917506 TO917508:TO983042 TO983044:TO1048576 ADK1:ADK2 ADK4:ADK65538 ADK65540:ADK131074 ADK131076:ADK196610 ADK196612:ADK262146 ADK262148:ADK327682 ADK327684:ADK393218 ADK393220:ADK458754 ADK458756:ADK524290 ADK524292:ADK589826 ADK589828:ADK655362 ADK655364:ADK720898 ADK720900:ADK786434 ADK786436:ADK851970 ADK851972:ADK917506 ADK917508:ADK983042 ADK983044:ADK1048576 ANG1:ANG2 ANG4:ANG65538 ANG65540:ANG131074 ANG131076:ANG196610 ANG196612:ANG262146 ANG262148:ANG327682 ANG327684:ANG393218 ANG393220:ANG458754 ANG458756:ANG524290 ANG524292:ANG589826 ANG589828:ANG655362 ANG655364:ANG720898 ANG720900:ANG786434 ANG786436:ANG851970 ANG851972:ANG917506 ANG917508:ANG983042 ANG983044:ANG1048576 AXC1:AXC2 AXC4:AXC65538 AXC65540:AXC131074 AXC131076:AXC196610 AXC196612:AXC262146 AXC262148:AXC327682 AXC327684:AXC393218 AXC393220:AXC458754 AXC458756:AXC524290 AXC524292:AXC589826 AXC589828:AXC655362 AXC655364:AXC720898 AXC720900:AXC786434 AXC786436:AXC851970 AXC851972:AXC917506 AXC917508:AXC983042 AXC983044:AXC1048576 BGY1:BGY2 BGY4:BGY65538 BGY65540:BGY131074 BGY131076:BGY196610 BGY196612:BGY262146 BGY262148:BGY327682 BGY327684:BGY393218 BGY393220:BGY458754 BGY458756:BGY524290 BGY524292:BGY589826 BGY589828:BGY655362 BGY655364:BGY720898 BGY720900:BGY786434 BGY786436:BGY851970 BGY851972:BGY917506 BGY917508:BGY983042 BGY983044:BGY1048576 BQU1:BQU2 BQU4:BQU65538 BQU65540:BQU131074 BQU131076:BQU196610 BQU196612:BQU262146 BQU262148:BQU327682 BQU327684:BQU393218 BQU393220:BQU458754 BQU458756:BQU524290 BQU524292:BQU589826 BQU589828:BQU655362 BQU655364:BQU720898 BQU720900:BQU786434 BQU786436:BQU851970 BQU851972:BQU917506 BQU917508:BQU983042 BQU983044:BQU1048576 CAQ1:CAQ2 CAQ4:CAQ65538 CAQ65540:CAQ131074 CAQ131076:CAQ196610 CAQ196612:CAQ262146 CAQ262148:CAQ327682 CAQ327684:CAQ393218 CAQ393220:CAQ458754 CAQ458756:CAQ524290 CAQ524292:CAQ589826 CAQ589828:CAQ655362 CAQ655364:CAQ720898 CAQ720900:CAQ786434 CAQ786436:CAQ851970 CAQ851972:CAQ917506 CAQ917508:CAQ983042 CAQ983044:CAQ1048576 CKM1:CKM2 CKM4:CKM65538 CKM65540:CKM131074 CKM131076:CKM196610 CKM196612:CKM262146 CKM262148:CKM327682 CKM327684:CKM393218 CKM393220:CKM458754 CKM458756:CKM524290 CKM524292:CKM589826 CKM589828:CKM655362 CKM655364:CKM720898 CKM720900:CKM786434 CKM786436:CKM851970 CKM851972:CKM917506 CKM917508:CKM983042 CKM983044:CKM1048576 CUI1:CUI2 CUI4:CUI65538 CUI65540:CUI131074 CUI131076:CUI196610 CUI196612:CUI262146 CUI262148:CUI327682 CUI327684:CUI393218 CUI393220:CUI458754 CUI458756:CUI524290 CUI524292:CUI589826 CUI589828:CUI655362 CUI655364:CUI720898 CUI720900:CUI786434 CUI786436:CUI851970 CUI851972:CUI917506 CUI917508:CUI983042 CUI983044:CUI1048576 DEE1:DEE2 DEE4:DEE65538 DEE65540:DEE131074 DEE131076:DEE196610 DEE196612:DEE262146 DEE262148:DEE327682 DEE327684:DEE393218 DEE393220:DEE458754 DEE458756:DEE524290 DEE524292:DEE589826 DEE589828:DEE655362 DEE655364:DEE720898 DEE720900:DEE786434 DEE786436:DEE851970 DEE851972:DEE917506 DEE917508:DEE983042 DEE983044:DEE1048576 DOA1:DOA2 DOA4:DOA65538 DOA65540:DOA131074 DOA131076:DOA196610 DOA196612:DOA262146 DOA262148:DOA327682 DOA327684:DOA393218 DOA393220:DOA458754 DOA458756:DOA524290 DOA524292:DOA589826 DOA589828:DOA655362 DOA655364:DOA720898 DOA720900:DOA786434 DOA786436:DOA851970 DOA851972:DOA917506 DOA917508:DOA983042 DOA983044:DOA1048576 DXW1:DXW2 DXW4:DXW65538 DXW65540:DXW131074 DXW131076:DXW196610 DXW196612:DXW262146 DXW262148:DXW327682 DXW327684:DXW393218 DXW393220:DXW458754 DXW458756:DXW524290 DXW524292:DXW589826 DXW589828:DXW655362 DXW655364:DXW720898 DXW720900:DXW786434 DXW786436:DXW851970 DXW851972:DXW917506 DXW917508:DXW983042 DXW983044:DXW1048576 EHS1:EHS2 EHS4:EHS65538 EHS65540:EHS131074 EHS131076:EHS196610 EHS196612:EHS262146 EHS262148:EHS327682 EHS327684:EHS393218 EHS393220:EHS458754 EHS458756:EHS524290 EHS524292:EHS589826 EHS589828:EHS655362 EHS655364:EHS720898 EHS720900:EHS786434 EHS786436:EHS851970 EHS851972:EHS917506 EHS917508:EHS983042 EHS983044:EHS1048576 ERO1:ERO2 ERO4:ERO65538 ERO65540:ERO131074 ERO131076:ERO196610 ERO196612:ERO262146 ERO262148:ERO327682 ERO327684:ERO393218 ERO393220:ERO458754 ERO458756:ERO524290 ERO524292:ERO589826 ERO589828:ERO655362 ERO655364:ERO720898 ERO720900:ERO786434 ERO786436:ERO851970 ERO851972:ERO917506 ERO917508:ERO983042 ERO983044:ERO1048576 FBK1:FBK2 FBK4:FBK65538 FBK65540:FBK131074 FBK131076:FBK196610 FBK196612:FBK262146 FBK262148:FBK327682 FBK327684:FBK393218 FBK393220:FBK458754 FBK458756:FBK524290 FBK524292:FBK589826 FBK589828:FBK655362 FBK655364:FBK720898 FBK720900:FBK786434 FBK786436:FBK851970 FBK851972:FBK917506 FBK917508:FBK983042 FBK983044:FBK1048576 FLG1:FLG2 FLG4:FLG65538 FLG65540:FLG131074 FLG131076:FLG196610 FLG196612:FLG262146 FLG262148:FLG327682 FLG327684:FLG393218 FLG393220:FLG458754 FLG458756:FLG524290 FLG524292:FLG589826 FLG589828:FLG655362 FLG655364:FLG720898 FLG720900:FLG786434 FLG786436:FLG851970 FLG851972:FLG917506 FLG917508:FLG983042 FLG983044:FLG1048576 FVC1:FVC2 FVC4:FVC65538 FVC65540:FVC131074 FVC131076:FVC196610 FVC196612:FVC262146 FVC262148:FVC327682 FVC327684:FVC393218 FVC393220:FVC458754 FVC458756:FVC524290 FVC524292:FVC589826 FVC589828:FVC655362 FVC655364:FVC720898 FVC720900:FVC786434 FVC786436:FVC851970 FVC851972:FVC917506 FVC917508:FVC983042 FVC983044:FVC1048576 GEY1:GEY2 GEY4:GEY65538 GEY65540:GEY131074 GEY131076:GEY196610 GEY196612:GEY262146 GEY262148:GEY327682 GEY327684:GEY393218 GEY393220:GEY458754 GEY458756:GEY524290 GEY524292:GEY589826 GEY589828:GEY655362 GEY655364:GEY720898 GEY720900:GEY786434 GEY786436:GEY851970 GEY851972:GEY917506 GEY917508:GEY983042 GEY983044:GEY1048576 GOU1:GOU2 GOU4:GOU65538 GOU65540:GOU131074 GOU131076:GOU196610 GOU196612:GOU262146 GOU262148:GOU327682 GOU327684:GOU393218 GOU393220:GOU458754 GOU458756:GOU524290 GOU524292:GOU589826 GOU589828:GOU655362 GOU655364:GOU720898 GOU720900:GOU786434 GOU786436:GOU851970 GOU851972:GOU917506 GOU917508:GOU983042 GOU983044:GOU1048576 GYQ1:GYQ2 GYQ4:GYQ65538 GYQ65540:GYQ131074 GYQ131076:GYQ196610 GYQ196612:GYQ262146 GYQ262148:GYQ327682 GYQ327684:GYQ393218 GYQ393220:GYQ458754 GYQ458756:GYQ524290 GYQ524292:GYQ589826 GYQ589828:GYQ655362 GYQ655364:GYQ720898 GYQ720900:GYQ786434 GYQ786436:GYQ851970 GYQ851972:GYQ917506 GYQ917508:GYQ983042 GYQ983044:GYQ1048576 HIM1:HIM2 HIM4:HIM65538 HIM65540:HIM131074 HIM131076:HIM196610 HIM196612:HIM262146 HIM262148:HIM327682 HIM327684:HIM393218 HIM393220:HIM458754 HIM458756:HIM524290 HIM524292:HIM589826 HIM589828:HIM655362 HIM655364:HIM720898 HIM720900:HIM786434 HIM786436:HIM851970 HIM851972:HIM917506 HIM917508:HIM983042 HIM983044:HIM1048576 HSI1:HSI2 HSI4:HSI65538 HSI65540:HSI131074 HSI131076:HSI196610 HSI196612:HSI262146 HSI262148:HSI327682 HSI327684:HSI393218 HSI393220:HSI458754 HSI458756:HSI524290 HSI524292:HSI589826 HSI589828:HSI655362 HSI655364:HSI720898 HSI720900:HSI786434 HSI786436:HSI851970 HSI851972:HSI917506 HSI917508:HSI983042 HSI983044:HSI1048576 ICE1:ICE2 ICE4:ICE65538 ICE65540:ICE131074 ICE131076:ICE196610 ICE196612:ICE262146 ICE262148:ICE327682 ICE327684:ICE393218 ICE393220:ICE458754 ICE458756:ICE524290 ICE524292:ICE589826 ICE589828:ICE655362 ICE655364:ICE720898 ICE720900:ICE786434 ICE786436:ICE851970 ICE851972:ICE917506 ICE917508:ICE983042 ICE983044:ICE1048576 IMA1:IMA2 IMA4:IMA65538 IMA65540:IMA131074 IMA131076:IMA196610 IMA196612:IMA262146 IMA262148:IMA327682 IMA327684:IMA393218 IMA393220:IMA458754 IMA458756:IMA524290 IMA524292:IMA589826 IMA589828:IMA655362 IMA655364:IMA720898 IMA720900:IMA786434 IMA786436:IMA851970 IMA851972:IMA917506 IMA917508:IMA983042 IMA983044:IMA1048576 IVW1:IVW2 IVW4:IVW65538 IVW65540:IVW131074 IVW131076:IVW196610 IVW196612:IVW262146 IVW262148:IVW327682 IVW327684:IVW393218 IVW393220:IVW458754 IVW458756:IVW524290 IVW524292:IVW589826 IVW589828:IVW655362 IVW655364:IVW720898 IVW720900:IVW786434 IVW786436:IVW851970 IVW851972:IVW917506 IVW917508:IVW983042 IVW983044:IVW1048576 JFS1:JFS2 JFS4:JFS65538 JFS65540:JFS131074 JFS131076:JFS196610 JFS196612:JFS262146 JFS262148:JFS327682 JFS327684:JFS393218 JFS393220:JFS458754 JFS458756:JFS524290 JFS524292:JFS589826 JFS589828:JFS655362 JFS655364:JFS720898 JFS720900:JFS786434 JFS786436:JFS851970 JFS851972:JFS917506 JFS917508:JFS983042 JFS983044:JFS1048576 JPO1:JPO2 JPO4:JPO65538 JPO65540:JPO131074 JPO131076:JPO196610 JPO196612:JPO262146 JPO262148:JPO327682 JPO327684:JPO393218 JPO393220:JPO458754 JPO458756:JPO524290 JPO524292:JPO589826 JPO589828:JPO655362 JPO655364:JPO720898 JPO720900:JPO786434 JPO786436:JPO851970 JPO851972:JPO917506 JPO917508:JPO983042 JPO983044:JPO1048576 JZK1:JZK2 JZK4:JZK65538 JZK65540:JZK131074 JZK131076:JZK196610 JZK196612:JZK262146 JZK262148:JZK327682 JZK327684:JZK393218 JZK393220:JZK458754 JZK458756:JZK524290 JZK524292:JZK589826 JZK589828:JZK655362 JZK655364:JZK720898 JZK720900:JZK786434 JZK786436:JZK851970 JZK851972:JZK917506 JZK917508:JZK983042 JZK983044:JZK1048576 KJG1:KJG2 KJG4:KJG65538 KJG65540:KJG131074 KJG131076:KJG196610 KJG196612:KJG262146 KJG262148:KJG327682 KJG327684:KJG393218 KJG393220:KJG458754 KJG458756:KJG524290 KJG524292:KJG589826 KJG589828:KJG655362 KJG655364:KJG720898 KJG720900:KJG786434 KJG786436:KJG851970 KJG851972:KJG917506 KJG917508:KJG983042 KJG983044:KJG1048576 KTC1:KTC2 KTC4:KTC65538 KTC65540:KTC131074 KTC131076:KTC196610 KTC196612:KTC262146 KTC262148:KTC327682 KTC327684:KTC393218 KTC393220:KTC458754 KTC458756:KTC524290 KTC524292:KTC589826 KTC589828:KTC655362 KTC655364:KTC720898 KTC720900:KTC786434 KTC786436:KTC851970 KTC851972:KTC917506 KTC917508:KTC983042 KTC983044:KTC1048576 LCY1:LCY2 LCY4:LCY65538 LCY65540:LCY131074 LCY131076:LCY196610 LCY196612:LCY262146 LCY262148:LCY327682 LCY327684:LCY393218 LCY393220:LCY458754 LCY458756:LCY524290 LCY524292:LCY589826 LCY589828:LCY655362 LCY655364:LCY720898 LCY720900:LCY786434 LCY786436:LCY851970 LCY851972:LCY917506 LCY917508:LCY983042 LCY983044:LCY1048576 LMU1:LMU2 LMU4:LMU65538 LMU65540:LMU131074 LMU131076:LMU196610 LMU196612:LMU262146 LMU262148:LMU327682 LMU327684:LMU393218 LMU393220:LMU458754 LMU458756:LMU524290 LMU524292:LMU589826 LMU589828:LMU655362 LMU655364:LMU720898 LMU720900:LMU786434 LMU786436:LMU851970 LMU851972:LMU917506 LMU917508:LMU983042 LMU983044:LMU1048576 LWQ1:LWQ2 LWQ4:LWQ65538 LWQ65540:LWQ131074 LWQ131076:LWQ196610 LWQ196612:LWQ262146 LWQ262148:LWQ327682 LWQ327684:LWQ393218 LWQ393220:LWQ458754 LWQ458756:LWQ524290 LWQ524292:LWQ589826 LWQ589828:LWQ655362 LWQ655364:LWQ720898 LWQ720900:LWQ786434 LWQ786436:LWQ851970 LWQ851972:LWQ917506 LWQ917508:LWQ983042 LWQ983044:LWQ1048576 MGM1:MGM2 MGM4:MGM65538 MGM65540:MGM131074 MGM131076:MGM196610 MGM196612:MGM262146 MGM262148:MGM327682 MGM327684:MGM393218 MGM393220:MGM458754 MGM458756:MGM524290 MGM524292:MGM589826 MGM589828:MGM655362 MGM655364:MGM720898 MGM720900:MGM786434 MGM786436:MGM851970 MGM851972:MGM917506 MGM917508:MGM983042 MGM983044:MGM1048576 MQI1:MQI2 MQI4:MQI65538 MQI65540:MQI131074 MQI131076:MQI196610 MQI196612:MQI262146 MQI262148:MQI327682 MQI327684:MQI393218 MQI393220:MQI458754 MQI458756:MQI524290 MQI524292:MQI589826 MQI589828:MQI655362 MQI655364:MQI720898 MQI720900:MQI786434 MQI786436:MQI851970 MQI851972:MQI917506 MQI917508:MQI983042 MQI983044:MQI1048576 NAE1:NAE2 NAE4:NAE65538 NAE65540:NAE131074 NAE131076:NAE196610 NAE196612:NAE262146 NAE262148:NAE327682 NAE327684:NAE393218 NAE393220:NAE458754 NAE458756:NAE524290 NAE524292:NAE589826 NAE589828:NAE655362 NAE655364:NAE720898 NAE720900:NAE786434 NAE786436:NAE851970 NAE851972:NAE917506 NAE917508:NAE983042 NAE983044:NAE1048576 NKA1:NKA2 NKA4:NKA65538 NKA65540:NKA131074 NKA131076:NKA196610 NKA196612:NKA262146 NKA262148:NKA327682 NKA327684:NKA393218 NKA393220:NKA458754 NKA458756:NKA524290 NKA524292:NKA589826 NKA589828:NKA655362 NKA655364:NKA720898 NKA720900:NKA786434 NKA786436:NKA851970 NKA851972:NKA917506 NKA917508:NKA983042 NKA983044:NKA1048576 NTW1:NTW2 NTW4:NTW65538 NTW65540:NTW131074 NTW131076:NTW196610 NTW196612:NTW262146 NTW262148:NTW327682 NTW327684:NTW393218 NTW393220:NTW458754 NTW458756:NTW524290 NTW524292:NTW589826 NTW589828:NTW655362 NTW655364:NTW720898 NTW720900:NTW786434 NTW786436:NTW851970 NTW851972:NTW917506 NTW917508:NTW983042 NTW983044:NTW1048576 ODS1:ODS2 ODS4:ODS65538 ODS65540:ODS131074 ODS131076:ODS196610 ODS196612:ODS262146 ODS262148:ODS327682 ODS327684:ODS393218 ODS393220:ODS458754 ODS458756:ODS524290 ODS524292:ODS589826 ODS589828:ODS655362 ODS655364:ODS720898 ODS720900:ODS786434 ODS786436:ODS851970 ODS851972:ODS917506 ODS917508:ODS983042 ODS983044:ODS1048576 ONO1:ONO2 ONO4:ONO65538 ONO65540:ONO131074 ONO131076:ONO196610 ONO196612:ONO262146 ONO262148:ONO327682 ONO327684:ONO393218 ONO393220:ONO458754 ONO458756:ONO524290 ONO524292:ONO589826 ONO589828:ONO655362 ONO655364:ONO720898 ONO720900:ONO786434 ONO786436:ONO851970 ONO851972:ONO917506 ONO917508:ONO983042 ONO983044:ONO1048576 OXK1:OXK2 OXK4:OXK65538 OXK65540:OXK131074 OXK131076:OXK196610 OXK196612:OXK262146 OXK262148:OXK327682 OXK327684:OXK393218 OXK393220:OXK458754 OXK458756:OXK524290 OXK524292:OXK589826 OXK589828:OXK655362 OXK655364:OXK720898 OXK720900:OXK786434 OXK786436:OXK851970 OXK851972:OXK917506 OXK917508:OXK983042 OXK983044:OXK1048576 PHG1:PHG2 PHG4:PHG65538 PHG65540:PHG131074 PHG131076:PHG196610 PHG196612:PHG262146 PHG262148:PHG327682 PHG327684:PHG393218 PHG393220:PHG458754 PHG458756:PHG524290 PHG524292:PHG589826 PHG589828:PHG655362 PHG655364:PHG720898 PHG720900:PHG786434 PHG786436:PHG851970 PHG851972:PHG917506 PHG917508:PHG983042 PHG983044:PHG1048576 PRC1:PRC2 PRC4:PRC65538 PRC65540:PRC131074 PRC131076:PRC196610 PRC196612:PRC262146 PRC262148:PRC327682 PRC327684:PRC393218 PRC393220:PRC458754 PRC458756:PRC524290 PRC524292:PRC589826 PRC589828:PRC655362 PRC655364:PRC720898 PRC720900:PRC786434 PRC786436:PRC851970 PRC851972:PRC917506 PRC917508:PRC983042 PRC983044:PRC1048576 QAY1:QAY2 QAY4:QAY65538 QAY65540:QAY131074 QAY131076:QAY196610 QAY196612:QAY262146 QAY262148:QAY327682 QAY327684:QAY393218 QAY393220:QAY458754 QAY458756:QAY524290 QAY524292:QAY589826 QAY589828:QAY655362 QAY655364:QAY720898 QAY720900:QAY786434 QAY786436:QAY851970 QAY851972:QAY917506 QAY917508:QAY983042 QAY983044:QAY1048576 QKU1:QKU2 QKU4:QKU65538 QKU65540:QKU131074 QKU131076:QKU196610 QKU196612:QKU262146 QKU262148:QKU327682 QKU327684:QKU393218 QKU393220:QKU458754 QKU458756:QKU524290 QKU524292:QKU589826 QKU589828:QKU655362 QKU655364:QKU720898 QKU720900:QKU786434 QKU786436:QKU851970 QKU851972:QKU917506 QKU917508:QKU983042 QKU983044:QKU1048576 QUQ1:QUQ2 QUQ4:QUQ65538 QUQ65540:QUQ131074 QUQ131076:QUQ196610 QUQ196612:QUQ262146 QUQ262148:QUQ327682 QUQ327684:QUQ393218 QUQ393220:QUQ458754 QUQ458756:QUQ524290 QUQ524292:QUQ589826 QUQ589828:QUQ655362 QUQ655364:QUQ720898 QUQ720900:QUQ786434 QUQ786436:QUQ851970 QUQ851972:QUQ917506 QUQ917508:QUQ983042 QUQ983044:QUQ1048576 REM1:REM2 REM4:REM65538 REM65540:REM131074 REM131076:REM196610 REM196612:REM262146 REM262148:REM327682 REM327684:REM393218 REM393220:REM458754 REM458756:REM524290 REM524292:REM589826 REM589828:REM655362 REM655364:REM720898 REM720900:REM786434 REM786436:REM851970 REM851972:REM917506 REM917508:REM983042 REM983044:REM1048576 ROI1:ROI2 ROI4:ROI65538 ROI65540:ROI131074 ROI131076:ROI196610 ROI196612:ROI262146 ROI262148:ROI327682 ROI327684:ROI393218 ROI393220:ROI458754 ROI458756:ROI524290 ROI524292:ROI589826 ROI589828:ROI655362 ROI655364:ROI720898 ROI720900:ROI786434 ROI786436:ROI851970 ROI851972:ROI917506 ROI917508:ROI983042 ROI983044:ROI1048576 RYE1:RYE2 RYE4:RYE65538 RYE65540:RYE131074 RYE131076:RYE196610 RYE196612:RYE262146 RYE262148:RYE327682 RYE327684:RYE393218 RYE393220:RYE458754 RYE458756:RYE524290 RYE524292:RYE589826 RYE589828:RYE655362 RYE655364:RYE720898 RYE720900:RYE786434 RYE786436:RYE851970 RYE851972:RYE917506 RYE917508:RYE983042 RYE983044:RYE1048576 SIA1:SIA2 SIA4:SIA65538 SIA65540:SIA131074 SIA131076:SIA196610 SIA196612:SIA262146 SIA262148:SIA327682 SIA327684:SIA393218 SIA393220:SIA458754 SIA458756:SIA524290 SIA524292:SIA589826 SIA589828:SIA655362 SIA655364:SIA720898 SIA720900:SIA786434 SIA786436:SIA851970 SIA851972:SIA917506 SIA917508:SIA983042 SIA983044:SIA1048576 SRW1:SRW2 SRW4:SRW65538 SRW65540:SRW131074 SRW131076:SRW196610 SRW196612:SRW262146 SRW262148:SRW327682 SRW327684:SRW393218 SRW393220:SRW458754 SRW458756:SRW524290 SRW524292:SRW589826 SRW589828:SRW655362 SRW655364:SRW720898 SRW720900:SRW786434 SRW786436:SRW851970 SRW851972:SRW917506 SRW917508:SRW983042 SRW983044:SRW1048576 TBS1:TBS2 TBS4:TBS65538 TBS65540:TBS131074 TBS131076:TBS196610 TBS196612:TBS262146 TBS262148:TBS327682 TBS327684:TBS393218 TBS393220:TBS458754 TBS458756:TBS524290 TBS524292:TBS589826 TBS589828:TBS655362 TBS655364:TBS720898 TBS720900:TBS786434 TBS786436:TBS851970 TBS851972:TBS917506 TBS917508:TBS983042 TBS983044:TBS1048576 TLO1:TLO2 TLO4:TLO65538 TLO65540:TLO131074 TLO131076:TLO196610 TLO196612:TLO262146 TLO262148:TLO327682 TLO327684:TLO393218 TLO393220:TLO458754 TLO458756:TLO524290 TLO524292:TLO589826 TLO589828:TLO655362 TLO655364:TLO720898 TLO720900:TLO786434 TLO786436:TLO851970 TLO851972:TLO917506 TLO917508:TLO983042 TLO983044:TLO1048576 TVK1:TVK2 TVK4:TVK65538 TVK65540:TVK131074 TVK131076:TVK196610 TVK196612:TVK262146 TVK262148:TVK327682 TVK327684:TVK393218 TVK393220:TVK458754 TVK458756:TVK524290 TVK524292:TVK589826 TVK589828:TVK655362 TVK655364:TVK720898 TVK720900:TVK786434 TVK786436:TVK851970 TVK851972:TVK917506 TVK917508:TVK983042 TVK983044:TVK1048576 UFG1:UFG2 UFG4:UFG65538 UFG65540:UFG131074 UFG131076:UFG196610 UFG196612:UFG262146 UFG262148:UFG327682 UFG327684:UFG393218 UFG393220:UFG458754 UFG458756:UFG524290 UFG524292:UFG589826 UFG589828:UFG655362 UFG655364:UFG720898 UFG720900:UFG786434 UFG786436:UFG851970 UFG851972:UFG917506 UFG917508:UFG983042 UFG983044:UFG1048576 UPC1:UPC2 UPC4:UPC65538 UPC65540:UPC131074 UPC131076:UPC196610 UPC196612:UPC262146 UPC262148:UPC327682 UPC327684:UPC393218 UPC393220:UPC458754 UPC458756:UPC524290 UPC524292:UPC589826 UPC589828:UPC655362 UPC655364:UPC720898 UPC720900:UPC786434 UPC786436:UPC851970 UPC851972:UPC917506 UPC917508:UPC983042 UPC983044:UPC1048576 UYY1:UYY2 UYY4:UYY65538 UYY65540:UYY131074 UYY131076:UYY196610 UYY196612:UYY262146 UYY262148:UYY327682 UYY327684:UYY393218 UYY393220:UYY458754 UYY458756:UYY524290 UYY524292:UYY589826 UYY589828:UYY655362 UYY655364:UYY720898 UYY720900:UYY786434 UYY786436:UYY851970 UYY851972:UYY917506 UYY917508:UYY983042 UYY983044:UYY1048576 VIU1:VIU2 VIU4:VIU65538 VIU65540:VIU131074 VIU131076:VIU196610 VIU196612:VIU262146 VIU262148:VIU327682 VIU327684:VIU393218 VIU393220:VIU458754 VIU458756:VIU524290 VIU524292:VIU589826 VIU589828:VIU655362 VIU655364:VIU720898 VIU720900:VIU786434 VIU786436:VIU851970 VIU851972:VIU917506 VIU917508:VIU983042 VIU983044:VIU1048576 VSQ1:VSQ2 VSQ4:VSQ65538 VSQ65540:VSQ131074 VSQ131076:VSQ196610 VSQ196612:VSQ262146 VSQ262148:VSQ327682 VSQ327684:VSQ393218 VSQ393220:VSQ458754 VSQ458756:VSQ524290 VSQ524292:VSQ589826 VSQ589828:VSQ655362 VSQ655364:VSQ720898 VSQ720900:VSQ786434 VSQ786436:VSQ851970 VSQ851972:VSQ917506 VSQ917508:VSQ983042 VSQ983044:VSQ1048576 WCM1:WCM2 WCM4:WCM65538 WCM65540:WCM131074 WCM131076:WCM196610 WCM196612:WCM262146 WCM262148:WCM327682 WCM327684:WCM393218 WCM393220:WCM458754 WCM458756:WCM524290 WCM524292:WCM589826 WCM589828:WCM655362 WCM655364:WCM720898 WCM720900:WCM786434 WCM786436:WCM851970 WCM851972:WCM917506 WCM917508:WCM983042 WCM983044:WCM1048576 WMI1:WMI2 WMI4:WMI65538 WMI65540:WMI131074 WMI131076:WMI196610 WMI196612:WMI262146 WMI262148:WMI327682 WMI327684:WMI393218 WMI393220:WMI458754 WMI458756:WMI524290 WMI524292:WMI589826 WMI589828:WMI655362 WMI655364:WMI720898 WMI720900:WMI786434 WMI786436:WMI851970 WMI851972:WMI917506 WMI917508:WMI983042 WMI983044:WMI1048576 WWE1:WWE2 WWE4:WWE65538 WWE65540:WWE131074 WWE131076:WWE196610 WWE196612:WWE262146 WWE262148:WWE327682 WWE327684:WWE393218 WWE393220:WWE458754 WWE458756:WWE524290 WWE524292:WWE589826 WWE589828:WWE655362 WWE655364:WWE720898 WWE720900:WWE786434 WWE786436:WWE851970 WWE851972:WWE917506 WWE917508:WWE983042 WWE983044:WWE1048576">
      <formula1>"01-社科院,02-党校,03-高校,04-党政机关科研部门及其他,05-军队院校"</formula1>
    </dataValidation>
    <dataValidation allowBlank="1" showInputMessage="1" showErrorMessage="1" prompt="请输入“区号+电话号码”" sqref="AA1:AA2 AA4:AA8 AA14:AA65538 AA65540:AA65544 AA65550:AA131074 AA131076:AA131080 AA131086:AA196610 AA196612:AA196616 AA196622:AA262146 AA262148:AA262152 AA262158:AA327682 AA327684:AA327688 AA327694:AA393218 AA393220:AA393224 AA393230:AA458754 AA458756:AA458760 AA458766:AA524290 AA524292:AA524296 AA524302:AA589826 AA589828:AA589832 AA589838:AA655362 AA655364:AA655368 AA655374:AA720898 AA720900:AA720904 AA720910:AA786434 AA786436:AA786440 AA786446:AA851970 AA851972:AA851976 AA851982:AA917506 AA917508:AA917512 AA917518:AA983042 AA983044:AA983048 AA983054:AA1048576 JW1:JW2 JW4:JW8 JW14:JW65538 JW65540:JW65544 JW65550:JW131074 JW131076:JW131080 JW131086:JW196610 JW196612:JW196616 JW196622:JW262146 JW262148:JW262152 JW262158:JW327682 JW327684:JW327688 JW327694:JW393218 JW393220:JW393224 JW393230:JW458754 JW458756:JW458760 JW458766:JW524290 JW524292:JW524296 JW524302:JW589826 JW589828:JW589832 JW589838:JW655362 JW655364:JW655368 JW655374:JW720898 JW720900:JW720904 JW720910:JW786434 JW786436:JW786440 JW786446:JW851970 JW851972:JW851976 JW851982:JW917506 JW917508:JW917512 JW917518:JW983042 JW983044:JW983048 JW983054:JW1048576 TS1:TS2 TS4:TS8 TS14:TS65538 TS65540:TS65544 TS65550:TS131074 TS131076:TS131080 TS131086:TS196610 TS196612:TS196616 TS196622:TS262146 TS262148:TS262152 TS262158:TS327682 TS327684:TS327688 TS327694:TS393218 TS393220:TS393224 TS393230:TS458754 TS458756:TS458760 TS458766:TS524290 TS524292:TS524296 TS524302:TS589826 TS589828:TS589832 TS589838:TS655362 TS655364:TS655368 TS655374:TS720898 TS720900:TS720904 TS720910:TS786434 TS786436:TS786440 TS786446:TS851970 TS851972:TS851976 TS851982:TS917506 TS917508:TS917512 TS917518:TS983042 TS983044:TS983048 TS983054:TS1048576 ADO1:ADO2 ADO4:ADO8 ADO14:ADO65538 ADO65540:ADO65544 ADO65550:ADO131074 ADO131076:ADO131080 ADO131086:ADO196610 ADO196612:ADO196616 ADO196622:ADO262146 ADO262148:ADO262152 ADO262158:ADO327682 ADO327684:ADO327688 ADO327694:ADO393218 ADO393220:ADO393224 ADO393230:ADO458754 ADO458756:ADO458760 ADO458766:ADO524290 ADO524292:ADO524296 ADO524302:ADO589826 ADO589828:ADO589832 ADO589838:ADO655362 ADO655364:ADO655368 ADO655374:ADO720898 ADO720900:ADO720904 ADO720910:ADO786434 ADO786436:ADO786440 ADO786446:ADO851970 ADO851972:ADO851976 ADO851982:ADO917506 ADO917508:ADO917512 ADO917518:ADO983042 ADO983044:ADO983048 ADO983054:ADO1048576 ANK1:ANK2 ANK4:ANK8 ANK14:ANK65538 ANK65540:ANK65544 ANK65550:ANK131074 ANK131076:ANK131080 ANK131086:ANK196610 ANK196612:ANK196616 ANK196622:ANK262146 ANK262148:ANK262152 ANK262158:ANK327682 ANK327684:ANK327688 ANK327694:ANK393218 ANK393220:ANK393224 ANK393230:ANK458754 ANK458756:ANK458760 ANK458766:ANK524290 ANK524292:ANK524296 ANK524302:ANK589826 ANK589828:ANK589832 ANK589838:ANK655362 ANK655364:ANK655368 ANK655374:ANK720898 ANK720900:ANK720904 ANK720910:ANK786434 ANK786436:ANK786440 ANK786446:ANK851970 ANK851972:ANK851976 ANK851982:ANK917506 ANK917508:ANK917512 ANK917518:ANK983042 ANK983044:ANK983048 ANK983054:ANK1048576 AXG1:AXG2 AXG4:AXG8 AXG14:AXG65538 AXG65540:AXG65544 AXG65550:AXG131074 AXG131076:AXG131080 AXG131086:AXG196610 AXG196612:AXG196616 AXG196622:AXG262146 AXG262148:AXG262152 AXG262158:AXG327682 AXG327684:AXG327688 AXG327694:AXG393218 AXG393220:AXG393224 AXG393230:AXG458754 AXG458756:AXG458760 AXG458766:AXG524290 AXG524292:AXG524296 AXG524302:AXG589826 AXG589828:AXG589832 AXG589838:AXG655362 AXG655364:AXG655368 AXG655374:AXG720898 AXG720900:AXG720904 AXG720910:AXG786434 AXG786436:AXG786440 AXG786446:AXG851970 AXG851972:AXG851976 AXG851982:AXG917506 AXG917508:AXG917512 AXG917518:AXG983042 AXG983044:AXG983048 AXG983054:AXG1048576 BHC1:BHC2 BHC4:BHC8 BHC14:BHC65538 BHC65540:BHC65544 BHC65550:BHC131074 BHC131076:BHC131080 BHC131086:BHC196610 BHC196612:BHC196616 BHC196622:BHC262146 BHC262148:BHC262152 BHC262158:BHC327682 BHC327684:BHC327688 BHC327694:BHC393218 BHC393220:BHC393224 BHC393230:BHC458754 BHC458756:BHC458760 BHC458766:BHC524290 BHC524292:BHC524296 BHC524302:BHC589826 BHC589828:BHC589832 BHC589838:BHC655362 BHC655364:BHC655368 BHC655374:BHC720898 BHC720900:BHC720904 BHC720910:BHC786434 BHC786436:BHC786440 BHC786446:BHC851970 BHC851972:BHC851976 BHC851982:BHC917506 BHC917508:BHC917512 BHC917518:BHC983042 BHC983044:BHC983048 BHC983054:BHC1048576 BQY1:BQY2 BQY4:BQY8 BQY14:BQY65538 BQY65540:BQY65544 BQY65550:BQY131074 BQY131076:BQY131080 BQY131086:BQY196610 BQY196612:BQY196616 BQY196622:BQY262146 BQY262148:BQY262152 BQY262158:BQY327682 BQY327684:BQY327688 BQY327694:BQY393218 BQY393220:BQY393224 BQY393230:BQY458754 BQY458756:BQY458760 BQY458766:BQY524290 BQY524292:BQY524296 BQY524302:BQY589826 BQY589828:BQY589832 BQY589838:BQY655362 BQY655364:BQY655368 BQY655374:BQY720898 BQY720900:BQY720904 BQY720910:BQY786434 BQY786436:BQY786440 BQY786446:BQY851970 BQY851972:BQY851976 BQY851982:BQY917506 BQY917508:BQY917512 BQY917518:BQY983042 BQY983044:BQY983048 BQY983054:BQY1048576 CAU1:CAU2 CAU4:CAU8 CAU14:CAU65538 CAU65540:CAU65544 CAU65550:CAU131074 CAU131076:CAU131080 CAU131086:CAU196610 CAU196612:CAU196616 CAU196622:CAU262146 CAU262148:CAU262152 CAU262158:CAU327682 CAU327684:CAU327688 CAU327694:CAU393218 CAU393220:CAU393224 CAU393230:CAU458754 CAU458756:CAU458760 CAU458766:CAU524290 CAU524292:CAU524296 CAU524302:CAU589826 CAU589828:CAU589832 CAU589838:CAU655362 CAU655364:CAU655368 CAU655374:CAU720898 CAU720900:CAU720904 CAU720910:CAU786434 CAU786436:CAU786440 CAU786446:CAU851970 CAU851972:CAU851976 CAU851982:CAU917506 CAU917508:CAU917512 CAU917518:CAU983042 CAU983044:CAU983048 CAU983054:CAU1048576 CKQ1:CKQ2 CKQ4:CKQ8 CKQ14:CKQ65538 CKQ65540:CKQ65544 CKQ65550:CKQ131074 CKQ131076:CKQ131080 CKQ131086:CKQ196610 CKQ196612:CKQ196616 CKQ196622:CKQ262146 CKQ262148:CKQ262152 CKQ262158:CKQ327682 CKQ327684:CKQ327688 CKQ327694:CKQ393218 CKQ393220:CKQ393224 CKQ393230:CKQ458754 CKQ458756:CKQ458760 CKQ458766:CKQ524290 CKQ524292:CKQ524296 CKQ524302:CKQ589826 CKQ589828:CKQ589832 CKQ589838:CKQ655362 CKQ655364:CKQ655368 CKQ655374:CKQ720898 CKQ720900:CKQ720904 CKQ720910:CKQ786434 CKQ786436:CKQ786440 CKQ786446:CKQ851970 CKQ851972:CKQ851976 CKQ851982:CKQ917506 CKQ917508:CKQ917512 CKQ917518:CKQ983042 CKQ983044:CKQ983048 CKQ983054:CKQ1048576 CUM1:CUM2 CUM4:CUM8 CUM14:CUM65538 CUM65540:CUM65544 CUM65550:CUM131074 CUM131076:CUM131080 CUM131086:CUM196610 CUM196612:CUM196616 CUM196622:CUM262146 CUM262148:CUM262152 CUM262158:CUM327682 CUM327684:CUM327688 CUM327694:CUM393218 CUM393220:CUM393224 CUM393230:CUM458754 CUM458756:CUM458760 CUM458766:CUM524290 CUM524292:CUM524296 CUM524302:CUM589826 CUM589828:CUM589832 CUM589838:CUM655362 CUM655364:CUM655368 CUM655374:CUM720898 CUM720900:CUM720904 CUM720910:CUM786434 CUM786436:CUM786440 CUM786446:CUM851970 CUM851972:CUM851976 CUM851982:CUM917506 CUM917508:CUM917512 CUM917518:CUM983042 CUM983044:CUM983048 CUM983054:CUM1048576 DEI1:DEI2 DEI4:DEI8 DEI14:DEI65538 DEI65540:DEI65544 DEI65550:DEI131074 DEI131076:DEI131080 DEI131086:DEI196610 DEI196612:DEI196616 DEI196622:DEI262146 DEI262148:DEI262152 DEI262158:DEI327682 DEI327684:DEI327688 DEI327694:DEI393218 DEI393220:DEI393224 DEI393230:DEI458754 DEI458756:DEI458760 DEI458766:DEI524290 DEI524292:DEI524296 DEI524302:DEI589826 DEI589828:DEI589832 DEI589838:DEI655362 DEI655364:DEI655368 DEI655374:DEI720898 DEI720900:DEI720904 DEI720910:DEI786434 DEI786436:DEI786440 DEI786446:DEI851970 DEI851972:DEI851976 DEI851982:DEI917506 DEI917508:DEI917512 DEI917518:DEI983042 DEI983044:DEI983048 DEI983054:DEI1048576 DOE1:DOE2 DOE4:DOE8 DOE14:DOE65538 DOE65540:DOE65544 DOE65550:DOE131074 DOE131076:DOE131080 DOE131086:DOE196610 DOE196612:DOE196616 DOE196622:DOE262146 DOE262148:DOE262152 DOE262158:DOE327682 DOE327684:DOE327688 DOE327694:DOE393218 DOE393220:DOE393224 DOE393230:DOE458754 DOE458756:DOE458760 DOE458766:DOE524290 DOE524292:DOE524296 DOE524302:DOE589826 DOE589828:DOE589832 DOE589838:DOE655362 DOE655364:DOE655368 DOE655374:DOE720898 DOE720900:DOE720904 DOE720910:DOE786434 DOE786436:DOE786440 DOE786446:DOE851970 DOE851972:DOE851976 DOE851982:DOE917506 DOE917508:DOE917512 DOE917518:DOE983042 DOE983044:DOE983048 DOE983054:DOE1048576 DYA1:DYA2 DYA4:DYA8 DYA14:DYA65538 DYA65540:DYA65544 DYA65550:DYA131074 DYA131076:DYA131080 DYA131086:DYA196610 DYA196612:DYA196616 DYA196622:DYA262146 DYA262148:DYA262152 DYA262158:DYA327682 DYA327684:DYA327688 DYA327694:DYA393218 DYA393220:DYA393224 DYA393230:DYA458754 DYA458756:DYA458760 DYA458766:DYA524290 DYA524292:DYA524296 DYA524302:DYA589826 DYA589828:DYA589832 DYA589838:DYA655362 DYA655364:DYA655368 DYA655374:DYA720898 DYA720900:DYA720904 DYA720910:DYA786434 DYA786436:DYA786440 DYA786446:DYA851970 DYA851972:DYA851976 DYA851982:DYA917506 DYA917508:DYA917512 DYA917518:DYA983042 DYA983044:DYA983048 DYA983054:DYA1048576 EHW1:EHW2 EHW4:EHW8 EHW14:EHW65538 EHW65540:EHW65544 EHW65550:EHW131074 EHW131076:EHW131080 EHW131086:EHW196610 EHW196612:EHW196616 EHW196622:EHW262146 EHW262148:EHW262152 EHW262158:EHW327682 EHW327684:EHW327688 EHW327694:EHW393218 EHW393220:EHW393224 EHW393230:EHW458754 EHW458756:EHW458760 EHW458766:EHW524290 EHW524292:EHW524296 EHW524302:EHW589826 EHW589828:EHW589832 EHW589838:EHW655362 EHW655364:EHW655368 EHW655374:EHW720898 EHW720900:EHW720904 EHW720910:EHW786434 EHW786436:EHW786440 EHW786446:EHW851970 EHW851972:EHW851976 EHW851982:EHW917506 EHW917508:EHW917512 EHW917518:EHW983042 EHW983044:EHW983048 EHW983054:EHW1048576 ERS1:ERS2 ERS4:ERS8 ERS14:ERS65538 ERS65540:ERS65544 ERS65550:ERS131074 ERS131076:ERS131080 ERS131086:ERS196610 ERS196612:ERS196616 ERS196622:ERS262146 ERS262148:ERS262152 ERS262158:ERS327682 ERS327684:ERS327688 ERS327694:ERS393218 ERS393220:ERS393224 ERS393230:ERS458754 ERS458756:ERS458760 ERS458766:ERS524290 ERS524292:ERS524296 ERS524302:ERS589826 ERS589828:ERS589832 ERS589838:ERS655362 ERS655364:ERS655368 ERS655374:ERS720898 ERS720900:ERS720904 ERS720910:ERS786434 ERS786436:ERS786440 ERS786446:ERS851970 ERS851972:ERS851976 ERS851982:ERS917506 ERS917508:ERS917512 ERS917518:ERS983042 ERS983044:ERS983048 ERS983054:ERS1048576 FBO1:FBO2 FBO4:FBO8 FBO14:FBO65538 FBO65540:FBO65544 FBO65550:FBO131074 FBO131076:FBO131080 FBO131086:FBO196610 FBO196612:FBO196616 FBO196622:FBO262146 FBO262148:FBO262152 FBO262158:FBO327682 FBO327684:FBO327688 FBO327694:FBO393218 FBO393220:FBO393224 FBO393230:FBO458754 FBO458756:FBO458760 FBO458766:FBO524290 FBO524292:FBO524296 FBO524302:FBO589826 FBO589828:FBO589832 FBO589838:FBO655362 FBO655364:FBO655368 FBO655374:FBO720898 FBO720900:FBO720904 FBO720910:FBO786434 FBO786436:FBO786440 FBO786446:FBO851970 FBO851972:FBO851976 FBO851982:FBO917506 FBO917508:FBO917512 FBO917518:FBO983042 FBO983044:FBO983048 FBO983054:FBO1048576 FLK1:FLK2 FLK4:FLK8 FLK14:FLK65538 FLK65540:FLK65544 FLK65550:FLK131074 FLK131076:FLK131080 FLK131086:FLK196610 FLK196612:FLK196616 FLK196622:FLK262146 FLK262148:FLK262152 FLK262158:FLK327682 FLK327684:FLK327688 FLK327694:FLK393218 FLK393220:FLK393224 FLK393230:FLK458754 FLK458756:FLK458760 FLK458766:FLK524290 FLK524292:FLK524296 FLK524302:FLK589826 FLK589828:FLK589832 FLK589838:FLK655362 FLK655364:FLK655368 FLK655374:FLK720898 FLK720900:FLK720904 FLK720910:FLK786434 FLK786436:FLK786440 FLK786446:FLK851970 FLK851972:FLK851976 FLK851982:FLK917506 FLK917508:FLK917512 FLK917518:FLK983042 FLK983044:FLK983048 FLK983054:FLK1048576 FVG1:FVG2 FVG4:FVG8 FVG14:FVG65538 FVG65540:FVG65544 FVG65550:FVG131074 FVG131076:FVG131080 FVG131086:FVG196610 FVG196612:FVG196616 FVG196622:FVG262146 FVG262148:FVG262152 FVG262158:FVG327682 FVG327684:FVG327688 FVG327694:FVG393218 FVG393220:FVG393224 FVG393230:FVG458754 FVG458756:FVG458760 FVG458766:FVG524290 FVG524292:FVG524296 FVG524302:FVG589826 FVG589828:FVG589832 FVG589838:FVG655362 FVG655364:FVG655368 FVG655374:FVG720898 FVG720900:FVG720904 FVG720910:FVG786434 FVG786436:FVG786440 FVG786446:FVG851970 FVG851972:FVG851976 FVG851982:FVG917506 FVG917508:FVG917512 FVG917518:FVG983042 FVG983044:FVG983048 FVG983054:FVG1048576 GFC1:GFC2 GFC4:GFC8 GFC14:GFC65538 GFC65540:GFC65544 GFC65550:GFC131074 GFC131076:GFC131080 GFC131086:GFC196610 GFC196612:GFC196616 GFC196622:GFC262146 GFC262148:GFC262152 GFC262158:GFC327682 GFC327684:GFC327688 GFC327694:GFC393218 GFC393220:GFC393224 GFC393230:GFC458754 GFC458756:GFC458760 GFC458766:GFC524290 GFC524292:GFC524296 GFC524302:GFC589826 GFC589828:GFC589832 GFC589838:GFC655362 GFC655364:GFC655368 GFC655374:GFC720898 GFC720900:GFC720904 GFC720910:GFC786434 GFC786436:GFC786440 GFC786446:GFC851970 GFC851972:GFC851976 GFC851982:GFC917506 GFC917508:GFC917512 GFC917518:GFC983042 GFC983044:GFC983048 GFC983054:GFC1048576 GOY1:GOY2 GOY4:GOY8 GOY14:GOY65538 GOY65540:GOY65544 GOY65550:GOY131074 GOY131076:GOY131080 GOY131086:GOY196610 GOY196612:GOY196616 GOY196622:GOY262146 GOY262148:GOY262152 GOY262158:GOY327682 GOY327684:GOY327688 GOY327694:GOY393218 GOY393220:GOY393224 GOY393230:GOY458754 GOY458756:GOY458760 GOY458766:GOY524290 GOY524292:GOY524296 GOY524302:GOY589826 GOY589828:GOY589832 GOY589838:GOY655362 GOY655364:GOY655368 GOY655374:GOY720898 GOY720900:GOY720904 GOY720910:GOY786434 GOY786436:GOY786440 GOY786446:GOY851970 GOY851972:GOY851976 GOY851982:GOY917506 GOY917508:GOY917512 GOY917518:GOY983042 GOY983044:GOY983048 GOY983054:GOY1048576 GYU1:GYU2 GYU4:GYU8 GYU14:GYU65538 GYU65540:GYU65544 GYU65550:GYU131074 GYU131076:GYU131080 GYU131086:GYU196610 GYU196612:GYU196616 GYU196622:GYU262146 GYU262148:GYU262152 GYU262158:GYU327682 GYU327684:GYU327688 GYU327694:GYU393218 GYU393220:GYU393224 GYU393230:GYU458754 GYU458756:GYU458760 GYU458766:GYU524290 GYU524292:GYU524296 GYU524302:GYU589826 GYU589828:GYU589832 GYU589838:GYU655362 GYU655364:GYU655368 GYU655374:GYU720898 GYU720900:GYU720904 GYU720910:GYU786434 GYU786436:GYU786440 GYU786446:GYU851970 GYU851972:GYU851976 GYU851982:GYU917506 GYU917508:GYU917512 GYU917518:GYU983042 GYU983044:GYU983048 GYU983054:GYU1048576 HIQ1:HIQ2 HIQ4:HIQ8 HIQ14:HIQ65538 HIQ65540:HIQ65544 HIQ65550:HIQ131074 HIQ131076:HIQ131080 HIQ131086:HIQ196610 HIQ196612:HIQ196616 HIQ196622:HIQ262146 HIQ262148:HIQ262152 HIQ262158:HIQ327682 HIQ327684:HIQ327688 HIQ327694:HIQ393218 HIQ393220:HIQ393224 HIQ393230:HIQ458754 HIQ458756:HIQ458760 HIQ458766:HIQ524290 HIQ524292:HIQ524296 HIQ524302:HIQ589826 HIQ589828:HIQ589832 HIQ589838:HIQ655362 HIQ655364:HIQ655368 HIQ655374:HIQ720898 HIQ720900:HIQ720904 HIQ720910:HIQ786434 HIQ786436:HIQ786440 HIQ786446:HIQ851970 HIQ851972:HIQ851976 HIQ851982:HIQ917506 HIQ917508:HIQ917512 HIQ917518:HIQ983042 HIQ983044:HIQ983048 HIQ983054:HIQ1048576 HSM1:HSM2 HSM4:HSM8 HSM14:HSM65538 HSM65540:HSM65544 HSM65550:HSM131074 HSM131076:HSM131080 HSM131086:HSM196610 HSM196612:HSM196616 HSM196622:HSM262146 HSM262148:HSM262152 HSM262158:HSM327682 HSM327684:HSM327688 HSM327694:HSM393218 HSM393220:HSM393224 HSM393230:HSM458754 HSM458756:HSM458760 HSM458766:HSM524290 HSM524292:HSM524296 HSM524302:HSM589826 HSM589828:HSM589832 HSM589838:HSM655362 HSM655364:HSM655368 HSM655374:HSM720898 HSM720900:HSM720904 HSM720910:HSM786434 HSM786436:HSM786440 HSM786446:HSM851970 HSM851972:HSM851976 HSM851982:HSM917506 HSM917508:HSM917512 HSM917518:HSM983042 HSM983044:HSM983048 HSM983054:HSM1048576 ICI1:ICI2 ICI4:ICI8 ICI14:ICI65538 ICI65540:ICI65544 ICI65550:ICI131074 ICI131076:ICI131080 ICI131086:ICI196610 ICI196612:ICI196616 ICI196622:ICI262146 ICI262148:ICI262152 ICI262158:ICI327682 ICI327684:ICI327688 ICI327694:ICI393218 ICI393220:ICI393224 ICI393230:ICI458754 ICI458756:ICI458760 ICI458766:ICI524290 ICI524292:ICI524296 ICI524302:ICI589826 ICI589828:ICI589832 ICI589838:ICI655362 ICI655364:ICI655368 ICI655374:ICI720898 ICI720900:ICI720904 ICI720910:ICI786434 ICI786436:ICI786440 ICI786446:ICI851970 ICI851972:ICI851976 ICI851982:ICI917506 ICI917508:ICI917512 ICI917518:ICI983042 ICI983044:ICI983048 ICI983054:ICI1048576 IME1:IME2 IME4:IME8 IME14:IME65538 IME65540:IME65544 IME65550:IME131074 IME131076:IME131080 IME131086:IME196610 IME196612:IME196616 IME196622:IME262146 IME262148:IME262152 IME262158:IME327682 IME327684:IME327688 IME327694:IME393218 IME393220:IME393224 IME393230:IME458754 IME458756:IME458760 IME458766:IME524290 IME524292:IME524296 IME524302:IME589826 IME589828:IME589832 IME589838:IME655362 IME655364:IME655368 IME655374:IME720898 IME720900:IME720904 IME720910:IME786434 IME786436:IME786440 IME786446:IME851970 IME851972:IME851976 IME851982:IME917506 IME917508:IME917512 IME917518:IME983042 IME983044:IME983048 IME983054:IME1048576 IWA1:IWA2 IWA4:IWA8 IWA14:IWA65538 IWA65540:IWA65544 IWA65550:IWA131074 IWA131076:IWA131080 IWA131086:IWA196610 IWA196612:IWA196616 IWA196622:IWA262146 IWA262148:IWA262152 IWA262158:IWA327682 IWA327684:IWA327688 IWA327694:IWA393218 IWA393220:IWA393224 IWA393230:IWA458754 IWA458756:IWA458760 IWA458766:IWA524290 IWA524292:IWA524296 IWA524302:IWA589826 IWA589828:IWA589832 IWA589838:IWA655362 IWA655364:IWA655368 IWA655374:IWA720898 IWA720900:IWA720904 IWA720910:IWA786434 IWA786436:IWA786440 IWA786446:IWA851970 IWA851972:IWA851976 IWA851982:IWA917506 IWA917508:IWA917512 IWA917518:IWA983042 IWA983044:IWA983048 IWA983054:IWA1048576 JFW1:JFW2 JFW4:JFW8 JFW14:JFW65538 JFW65540:JFW65544 JFW65550:JFW131074 JFW131076:JFW131080 JFW131086:JFW196610 JFW196612:JFW196616 JFW196622:JFW262146 JFW262148:JFW262152 JFW262158:JFW327682 JFW327684:JFW327688 JFW327694:JFW393218 JFW393220:JFW393224 JFW393230:JFW458754 JFW458756:JFW458760 JFW458766:JFW524290 JFW524292:JFW524296 JFW524302:JFW589826 JFW589828:JFW589832 JFW589838:JFW655362 JFW655364:JFW655368 JFW655374:JFW720898 JFW720900:JFW720904 JFW720910:JFW786434 JFW786436:JFW786440 JFW786446:JFW851970 JFW851972:JFW851976 JFW851982:JFW917506 JFW917508:JFW917512 JFW917518:JFW983042 JFW983044:JFW983048 JFW983054:JFW1048576 JPS1:JPS2 JPS4:JPS8 JPS14:JPS65538 JPS65540:JPS65544 JPS65550:JPS131074 JPS131076:JPS131080 JPS131086:JPS196610 JPS196612:JPS196616 JPS196622:JPS262146 JPS262148:JPS262152 JPS262158:JPS327682 JPS327684:JPS327688 JPS327694:JPS393218 JPS393220:JPS393224 JPS393230:JPS458754 JPS458756:JPS458760 JPS458766:JPS524290 JPS524292:JPS524296 JPS524302:JPS589826 JPS589828:JPS589832 JPS589838:JPS655362 JPS655364:JPS655368 JPS655374:JPS720898 JPS720900:JPS720904 JPS720910:JPS786434 JPS786436:JPS786440 JPS786446:JPS851970 JPS851972:JPS851976 JPS851982:JPS917506 JPS917508:JPS917512 JPS917518:JPS983042 JPS983044:JPS983048 JPS983054:JPS1048576 JZO1:JZO2 JZO4:JZO8 JZO14:JZO65538 JZO65540:JZO65544 JZO65550:JZO131074 JZO131076:JZO131080 JZO131086:JZO196610 JZO196612:JZO196616 JZO196622:JZO262146 JZO262148:JZO262152 JZO262158:JZO327682 JZO327684:JZO327688 JZO327694:JZO393218 JZO393220:JZO393224 JZO393230:JZO458754 JZO458756:JZO458760 JZO458766:JZO524290 JZO524292:JZO524296 JZO524302:JZO589826 JZO589828:JZO589832 JZO589838:JZO655362 JZO655364:JZO655368 JZO655374:JZO720898 JZO720900:JZO720904 JZO720910:JZO786434 JZO786436:JZO786440 JZO786446:JZO851970 JZO851972:JZO851976 JZO851982:JZO917506 JZO917508:JZO917512 JZO917518:JZO983042 JZO983044:JZO983048 JZO983054:JZO1048576 KJK1:KJK2 KJK4:KJK8 KJK14:KJK65538 KJK65540:KJK65544 KJK65550:KJK131074 KJK131076:KJK131080 KJK131086:KJK196610 KJK196612:KJK196616 KJK196622:KJK262146 KJK262148:KJK262152 KJK262158:KJK327682 KJK327684:KJK327688 KJK327694:KJK393218 KJK393220:KJK393224 KJK393230:KJK458754 KJK458756:KJK458760 KJK458766:KJK524290 KJK524292:KJK524296 KJK524302:KJK589826 KJK589828:KJK589832 KJK589838:KJK655362 KJK655364:KJK655368 KJK655374:KJK720898 KJK720900:KJK720904 KJK720910:KJK786434 KJK786436:KJK786440 KJK786446:KJK851970 KJK851972:KJK851976 KJK851982:KJK917506 KJK917508:KJK917512 KJK917518:KJK983042 KJK983044:KJK983048 KJK983054:KJK1048576 KTG1:KTG2 KTG4:KTG8 KTG14:KTG65538 KTG65540:KTG65544 KTG65550:KTG131074 KTG131076:KTG131080 KTG131086:KTG196610 KTG196612:KTG196616 KTG196622:KTG262146 KTG262148:KTG262152 KTG262158:KTG327682 KTG327684:KTG327688 KTG327694:KTG393218 KTG393220:KTG393224 KTG393230:KTG458754 KTG458756:KTG458760 KTG458766:KTG524290 KTG524292:KTG524296 KTG524302:KTG589826 KTG589828:KTG589832 KTG589838:KTG655362 KTG655364:KTG655368 KTG655374:KTG720898 KTG720900:KTG720904 KTG720910:KTG786434 KTG786436:KTG786440 KTG786446:KTG851970 KTG851972:KTG851976 KTG851982:KTG917506 KTG917508:KTG917512 KTG917518:KTG983042 KTG983044:KTG983048 KTG983054:KTG1048576 LDC1:LDC2 LDC4:LDC8 LDC14:LDC65538 LDC65540:LDC65544 LDC65550:LDC131074 LDC131076:LDC131080 LDC131086:LDC196610 LDC196612:LDC196616 LDC196622:LDC262146 LDC262148:LDC262152 LDC262158:LDC327682 LDC327684:LDC327688 LDC327694:LDC393218 LDC393220:LDC393224 LDC393230:LDC458754 LDC458756:LDC458760 LDC458766:LDC524290 LDC524292:LDC524296 LDC524302:LDC589826 LDC589828:LDC589832 LDC589838:LDC655362 LDC655364:LDC655368 LDC655374:LDC720898 LDC720900:LDC720904 LDC720910:LDC786434 LDC786436:LDC786440 LDC786446:LDC851970 LDC851972:LDC851976 LDC851982:LDC917506 LDC917508:LDC917512 LDC917518:LDC983042 LDC983044:LDC983048 LDC983054:LDC1048576 LMY1:LMY2 LMY4:LMY8 LMY14:LMY65538 LMY65540:LMY65544 LMY65550:LMY131074 LMY131076:LMY131080 LMY131086:LMY196610 LMY196612:LMY196616 LMY196622:LMY262146 LMY262148:LMY262152 LMY262158:LMY327682 LMY327684:LMY327688 LMY327694:LMY393218 LMY393220:LMY393224 LMY393230:LMY458754 LMY458756:LMY458760 LMY458766:LMY524290 LMY524292:LMY524296 LMY524302:LMY589826 LMY589828:LMY589832 LMY589838:LMY655362 LMY655364:LMY655368 LMY655374:LMY720898 LMY720900:LMY720904 LMY720910:LMY786434 LMY786436:LMY786440 LMY786446:LMY851970 LMY851972:LMY851976 LMY851982:LMY917506 LMY917508:LMY917512 LMY917518:LMY983042 LMY983044:LMY983048 LMY983054:LMY1048576 LWU1:LWU2 LWU4:LWU8 LWU14:LWU65538 LWU65540:LWU65544 LWU65550:LWU131074 LWU131076:LWU131080 LWU131086:LWU196610 LWU196612:LWU196616 LWU196622:LWU262146 LWU262148:LWU262152 LWU262158:LWU327682 LWU327684:LWU327688 LWU327694:LWU393218 LWU393220:LWU393224 LWU393230:LWU458754 LWU458756:LWU458760 LWU458766:LWU524290 LWU524292:LWU524296 LWU524302:LWU589826 LWU589828:LWU589832 LWU589838:LWU655362 LWU655364:LWU655368 LWU655374:LWU720898 LWU720900:LWU720904 LWU720910:LWU786434 LWU786436:LWU786440 LWU786446:LWU851970 LWU851972:LWU851976 LWU851982:LWU917506 LWU917508:LWU917512 LWU917518:LWU983042 LWU983044:LWU983048 LWU983054:LWU1048576 MGQ1:MGQ2 MGQ4:MGQ8 MGQ14:MGQ65538 MGQ65540:MGQ65544 MGQ65550:MGQ131074 MGQ131076:MGQ131080 MGQ131086:MGQ196610 MGQ196612:MGQ196616 MGQ196622:MGQ262146 MGQ262148:MGQ262152 MGQ262158:MGQ327682 MGQ327684:MGQ327688 MGQ327694:MGQ393218 MGQ393220:MGQ393224 MGQ393230:MGQ458754 MGQ458756:MGQ458760 MGQ458766:MGQ524290 MGQ524292:MGQ524296 MGQ524302:MGQ589826 MGQ589828:MGQ589832 MGQ589838:MGQ655362 MGQ655364:MGQ655368 MGQ655374:MGQ720898 MGQ720900:MGQ720904 MGQ720910:MGQ786434 MGQ786436:MGQ786440 MGQ786446:MGQ851970 MGQ851972:MGQ851976 MGQ851982:MGQ917506 MGQ917508:MGQ917512 MGQ917518:MGQ983042 MGQ983044:MGQ983048 MGQ983054:MGQ1048576 MQM1:MQM2 MQM4:MQM8 MQM14:MQM65538 MQM65540:MQM65544 MQM65550:MQM131074 MQM131076:MQM131080 MQM131086:MQM196610 MQM196612:MQM196616 MQM196622:MQM262146 MQM262148:MQM262152 MQM262158:MQM327682 MQM327684:MQM327688 MQM327694:MQM393218 MQM393220:MQM393224 MQM393230:MQM458754 MQM458756:MQM458760 MQM458766:MQM524290 MQM524292:MQM524296 MQM524302:MQM589826 MQM589828:MQM589832 MQM589838:MQM655362 MQM655364:MQM655368 MQM655374:MQM720898 MQM720900:MQM720904 MQM720910:MQM786434 MQM786436:MQM786440 MQM786446:MQM851970 MQM851972:MQM851976 MQM851982:MQM917506 MQM917508:MQM917512 MQM917518:MQM983042 MQM983044:MQM983048 MQM983054:MQM1048576 NAI1:NAI2 NAI4:NAI8 NAI14:NAI65538 NAI65540:NAI65544 NAI65550:NAI131074 NAI131076:NAI131080 NAI131086:NAI196610 NAI196612:NAI196616 NAI196622:NAI262146 NAI262148:NAI262152 NAI262158:NAI327682 NAI327684:NAI327688 NAI327694:NAI393218 NAI393220:NAI393224 NAI393230:NAI458754 NAI458756:NAI458760 NAI458766:NAI524290 NAI524292:NAI524296 NAI524302:NAI589826 NAI589828:NAI589832 NAI589838:NAI655362 NAI655364:NAI655368 NAI655374:NAI720898 NAI720900:NAI720904 NAI720910:NAI786434 NAI786436:NAI786440 NAI786446:NAI851970 NAI851972:NAI851976 NAI851982:NAI917506 NAI917508:NAI917512 NAI917518:NAI983042 NAI983044:NAI983048 NAI983054:NAI1048576 NKE1:NKE2 NKE4:NKE8 NKE14:NKE65538 NKE65540:NKE65544 NKE65550:NKE131074 NKE131076:NKE131080 NKE131086:NKE196610 NKE196612:NKE196616 NKE196622:NKE262146 NKE262148:NKE262152 NKE262158:NKE327682 NKE327684:NKE327688 NKE327694:NKE393218 NKE393220:NKE393224 NKE393230:NKE458754 NKE458756:NKE458760 NKE458766:NKE524290 NKE524292:NKE524296 NKE524302:NKE589826 NKE589828:NKE589832 NKE589838:NKE655362 NKE655364:NKE655368 NKE655374:NKE720898 NKE720900:NKE720904 NKE720910:NKE786434 NKE786436:NKE786440 NKE786446:NKE851970 NKE851972:NKE851976 NKE851982:NKE917506 NKE917508:NKE917512 NKE917518:NKE983042 NKE983044:NKE983048 NKE983054:NKE1048576 NUA1:NUA2 NUA4:NUA8 NUA14:NUA65538 NUA65540:NUA65544 NUA65550:NUA131074 NUA131076:NUA131080 NUA131086:NUA196610 NUA196612:NUA196616 NUA196622:NUA262146 NUA262148:NUA262152 NUA262158:NUA327682 NUA327684:NUA327688 NUA327694:NUA393218 NUA393220:NUA393224 NUA393230:NUA458754 NUA458756:NUA458760 NUA458766:NUA524290 NUA524292:NUA524296 NUA524302:NUA589826 NUA589828:NUA589832 NUA589838:NUA655362 NUA655364:NUA655368 NUA655374:NUA720898 NUA720900:NUA720904 NUA720910:NUA786434 NUA786436:NUA786440 NUA786446:NUA851970 NUA851972:NUA851976 NUA851982:NUA917506 NUA917508:NUA917512 NUA917518:NUA983042 NUA983044:NUA983048 NUA983054:NUA1048576 ODW1:ODW2 ODW4:ODW8 ODW14:ODW65538 ODW65540:ODW65544 ODW65550:ODW131074 ODW131076:ODW131080 ODW131086:ODW196610 ODW196612:ODW196616 ODW196622:ODW262146 ODW262148:ODW262152 ODW262158:ODW327682 ODW327684:ODW327688 ODW327694:ODW393218 ODW393220:ODW393224 ODW393230:ODW458754 ODW458756:ODW458760 ODW458766:ODW524290 ODW524292:ODW524296 ODW524302:ODW589826 ODW589828:ODW589832 ODW589838:ODW655362 ODW655364:ODW655368 ODW655374:ODW720898 ODW720900:ODW720904 ODW720910:ODW786434 ODW786436:ODW786440 ODW786446:ODW851970 ODW851972:ODW851976 ODW851982:ODW917506 ODW917508:ODW917512 ODW917518:ODW983042 ODW983044:ODW983048 ODW983054:ODW1048576 ONS1:ONS2 ONS4:ONS8 ONS14:ONS65538 ONS65540:ONS65544 ONS65550:ONS131074 ONS131076:ONS131080 ONS131086:ONS196610 ONS196612:ONS196616 ONS196622:ONS262146 ONS262148:ONS262152 ONS262158:ONS327682 ONS327684:ONS327688 ONS327694:ONS393218 ONS393220:ONS393224 ONS393230:ONS458754 ONS458756:ONS458760 ONS458766:ONS524290 ONS524292:ONS524296 ONS524302:ONS589826 ONS589828:ONS589832 ONS589838:ONS655362 ONS655364:ONS655368 ONS655374:ONS720898 ONS720900:ONS720904 ONS720910:ONS786434 ONS786436:ONS786440 ONS786446:ONS851970 ONS851972:ONS851976 ONS851982:ONS917506 ONS917508:ONS917512 ONS917518:ONS983042 ONS983044:ONS983048 ONS983054:ONS1048576 OXO1:OXO2 OXO4:OXO8 OXO14:OXO65538 OXO65540:OXO65544 OXO65550:OXO131074 OXO131076:OXO131080 OXO131086:OXO196610 OXO196612:OXO196616 OXO196622:OXO262146 OXO262148:OXO262152 OXO262158:OXO327682 OXO327684:OXO327688 OXO327694:OXO393218 OXO393220:OXO393224 OXO393230:OXO458754 OXO458756:OXO458760 OXO458766:OXO524290 OXO524292:OXO524296 OXO524302:OXO589826 OXO589828:OXO589832 OXO589838:OXO655362 OXO655364:OXO655368 OXO655374:OXO720898 OXO720900:OXO720904 OXO720910:OXO786434 OXO786436:OXO786440 OXO786446:OXO851970 OXO851972:OXO851976 OXO851982:OXO917506 OXO917508:OXO917512 OXO917518:OXO983042 OXO983044:OXO983048 OXO983054:OXO1048576 PHK1:PHK2 PHK4:PHK8 PHK14:PHK65538 PHK65540:PHK65544 PHK65550:PHK131074 PHK131076:PHK131080 PHK131086:PHK196610 PHK196612:PHK196616 PHK196622:PHK262146 PHK262148:PHK262152 PHK262158:PHK327682 PHK327684:PHK327688 PHK327694:PHK393218 PHK393220:PHK393224 PHK393230:PHK458754 PHK458756:PHK458760 PHK458766:PHK524290 PHK524292:PHK524296 PHK524302:PHK589826 PHK589828:PHK589832 PHK589838:PHK655362 PHK655364:PHK655368 PHK655374:PHK720898 PHK720900:PHK720904 PHK720910:PHK786434 PHK786436:PHK786440 PHK786446:PHK851970 PHK851972:PHK851976 PHK851982:PHK917506 PHK917508:PHK917512 PHK917518:PHK983042 PHK983044:PHK983048 PHK983054:PHK1048576 PRG1:PRG2 PRG4:PRG8 PRG14:PRG65538 PRG65540:PRG65544 PRG65550:PRG131074 PRG131076:PRG131080 PRG131086:PRG196610 PRG196612:PRG196616 PRG196622:PRG262146 PRG262148:PRG262152 PRG262158:PRG327682 PRG327684:PRG327688 PRG327694:PRG393218 PRG393220:PRG393224 PRG393230:PRG458754 PRG458756:PRG458760 PRG458766:PRG524290 PRG524292:PRG524296 PRG524302:PRG589826 PRG589828:PRG589832 PRG589838:PRG655362 PRG655364:PRG655368 PRG655374:PRG720898 PRG720900:PRG720904 PRG720910:PRG786434 PRG786436:PRG786440 PRG786446:PRG851970 PRG851972:PRG851976 PRG851982:PRG917506 PRG917508:PRG917512 PRG917518:PRG983042 PRG983044:PRG983048 PRG983054:PRG1048576 QBC1:QBC2 QBC4:QBC8 QBC14:QBC65538 QBC65540:QBC65544 QBC65550:QBC131074 QBC131076:QBC131080 QBC131086:QBC196610 QBC196612:QBC196616 QBC196622:QBC262146 QBC262148:QBC262152 QBC262158:QBC327682 QBC327684:QBC327688 QBC327694:QBC393218 QBC393220:QBC393224 QBC393230:QBC458754 QBC458756:QBC458760 QBC458766:QBC524290 QBC524292:QBC524296 QBC524302:QBC589826 QBC589828:QBC589832 QBC589838:QBC655362 QBC655364:QBC655368 QBC655374:QBC720898 QBC720900:QBC720904 QBC720910:QBC786434 QBC786436:QBC786440 QBC786446:QBC851970 QBC851972:QBC851976 QBC851982:QBC917506 QBC917508:QBC917512 QBC917518:QBC983042 QBC983044:QBC983048 QBC983054:QBC1048576 QKY1:QKY2 QKY4:QKY8 QKY14:QKY65538 QKY65540:QKY65544 QKY65550:QKY131074 QKY131076:QKY131080 QKY131086:QKY196610 QKY196612:QKY196616 QKY196622:QKY262146 QKY262148:QKY262152 QKY262158:QKY327682 QKY327684:QKY327688 QKY327694:QKY393218 QKY393220:QKY393224 QKY393230:QKY458754 QKY458756:QKY458760 QKY458766:QKY524290 QKY524292:QKY524296 QKY524302:QKY589826 QKY589828:QKY589832 QKY589838:QKY655362 QKY655364:QKY655368 QKY655374:QKY720898 QKY720900:QKY720904 QKY720910:QKY786434 QKY786436:QKY786440 QKY786446:QKY851970 QKY851972:QKY851976 QKY851982:QKY917506 QKY917508:QKY917512 QKY917518:QKY983042 QKY983044:QKY983048 QKY983054:QKY1048576 QUU1:QUU2 QUU4:QUU8 QUU14:QUU65538 QUU65540:QUU65544 QUU65550:QUU131074 QUU131076:QUU131080 QUU131086:QUU196610 QUU196612:QUU196616 QUU196622:QUU262146 QUU262148:QUU262152 QUU262158:QUU327682 QUU327684:QUU327688 QUU327694:QUU393218 QUU393220:QUU393224 QUU393230:QUU458754 QUU458756:QUU458760 QUU458766:QUU524290 QUU524292:QUU524296 QUU524302:QUU589826 QUU589828:QUU589832 QUU589838:QUU655362 QUU655364:QUU655368 QUU655374:QUU720898 QUU720900:QUU720904 QUU720910:QUU786434 QUU786436:QUU786440 QUU786446:QUU851970 QUU851972:QUU851976 QUU851982:QUU917506 QUU917508:QUU917512 QUU917518:QUU983042 QUU983044:QUU983048 QUU983054:QUU1048576 REQ1:REQ2 REQ4:REQ8 REQ14:REQ65538 REQ65540:REQ65544 REQ65550:REQ131074 REQ131076:REQ131080 REQ131086:REQ196610 REQ196612:REQ196616 REQ196622:REQ262146 REQ262148:REQ262152 REQ262158:REQ327682 REQ327684:REQ327688 REQ327694:REQ393218 REQ393220:REQ393224 REQ393230:REQ458754 REQ458756:REQ458760 REQ458766:REQ524290 REQ524292:REQ524296 REQ524302:REQ589826 REQ589828:REQ589832 REQ589838:REQ655362 REQ655364:REQ655368 REQ655374:REQ720898 REQ720900:REQ720904 REQ720910:REQ786434 REQ786436:REQ786440 REQ786446:REQ851970 REQ851972:REQ851976 REQ851982:REQ917506 REQ917508:REQ917512 REQ917518:REQ983042 REQ983044:REQ983048 REQ983054:REQ1048576 ROM1:ROM2 ROM4:ROM8 ROM14:ROM65538 ROM65540:ROM65544 ROM65550:ROM131074 ROM131076:ROM131080 ROM131086:ROM196610 ROM196612:ROM196616 ROM196622:ROM262146 ROM262148:ROM262152 ROM262158:ROM327682 ROM327684:ROM327688 ROM327694:ROM393218 ROM393220:ROM393224 ROM393230:ROM458754 ROM458756:ROM458760 ROM458766:ROM524290 ROM524292:ROM524296 ROM524302:ROM589826 ROM589828:ROM589832 ROM589838:ROM655362 ROM655364:ROM655368 ROM655374:ROM720898 ROM720900:ROM720904 ROM720910:ROM786434 ROM786436:ROM786440 ROM786446:ROM851970 ROM851972:ROM851976 ROM851982:ROM917506 ROM917508:ROM917512 ROM917518:ROM983042 ROM983044:ROM983048 ROM983054:ROM1048576 RYI1:RYI2 RYI4:RYI8 RYI14:RYI65538 RYI65540:RYI65544 RYI65550:RYI131074 RYI131076:RYI131080 RYI131086:RYI196610 RYI196612:RYI196616 RYI196622:RYI262146 RYI262148:RYI262152 RYI262158:RYI327682 RYI327684:RYI327688 RYI327694:RYI393218 RYI393220:RYI393224 RYI393230:RYI458754 RYI458756:RYI458760 RYI458766:RYI524290 RYI524292:RYI524296 RYI524302:RYI589826 RYI589828:RYI589832 RYI589838:RYI655362 RYI655364:RYI655368 RYI655374:RYI720898 RYI720900:RYI720904 RYI720910:RYI786434 RYI786436:RYI786440 RYI786446:RYI851970 RYI851972:RYI851976 RYI851982:RYI917506 RYI917508:RYI917512 RYI917518:RYI983042 RYI983044:RYI983048 RYI983054:RYI1048576 SIE1:SIE2 SIE4:SIE8 SIE14:SIE65538 SIE65540:SIE65544 SIE65550:SIE131074 SIE131076:SIE131080 SIE131086:SIE196610 SIE196612:SIE196616 SIE196622:SIE262146 SIE262148:SIE262152 SIE262158:SIE327682 SIE327684:SIE327688 SIE327694:SIE393218 SIE393220:SIE393224 SIE393230:SIE458754 SIE458756:SIE458760 SIE458766:SIE524290 SIE524292:SIE524296 SIE524302:SIE589826 SIE589828:SIE589832 SIE589838:SIE655362 SIE655364:SIE655368 SIE655374:SIE720898 SIE720900:SIE720904 SIE720910:SIE786434 SIE786436:SIE786440 SIE786446:SIE851970 SIE851972:SIE851976 SIE851982:SIE917506 SIE917508:SIE917512 SIE917518:SIE983042 SIE983044:SIE983048 SIE983054:SIE1048576 SSA1:SSA2 SSA4:SSA8 SSA14:SSA65538 SSA65540:SSA65544 SSA65550:SSA131074 SSA131076:SSA131080 SSA131086:SSA196610 SSA196612:SSA196616 SSA196622:SSA262146 SSA262148:SSA262152 SSA262158:SSA327682 SSA327684:SSA327688 SSA327694:SSA393218 SSA393220:SSA393224 SSA393230:SSA458754 SSA458756:SSA458760 SSA458766:SSA524290 SSA524292:SSA524296 SSA524302:SSA589826 SSA589828:SSA589832 SSA589838:SSA655362 SSA655364:SSA655368 SSA655374:SSA720898 SSA720900:SSA720904 SSA720910:SSA786434 SSA786436:SSA786440 SSA786446:SSA851970 SSA851972:SSA851976 SSA851982:SSA917506 SSA917508:SSA917512 SSA917518:SSA983042 SSA983044:SSA983048 SSA983054:SSA1048576 TBW1:TBW2 TBW4:TBW8 TBW14:TBW65538 TBW65540:TBW65544 TBW65550:TBW131074 TBW131076:TBW131080 TBW131086:TBW196610 TBW196612:TBW196616 TBW196622:TBW262146 TBW262148:TBW262152 TBW262158:TBW327682 TBW327684:TBW327688 TBW327694:TBW393218 TBW393220:TBW393224 TBW393230:TBW458754 TBW458756:TBW458760 TBW458766:TBW524290 TBW524292:TBW524296 TBW524302:TBW589826 TBW589828:TBW589832 TBW589838:TBW655362 TBW655364:TBW655368 TBW655374:TBW720898 TBW720900:TBW720904 TBW720910:TBW786434 TBW786436:TBW786440 TBW786446:TBW851970 TBW851972:TBW851976 TBW851982:TBW917506 TBW917508:TBW917512 TBW917518:TBW983042 TBW983044:TBW983048 TBW983054:TBW1048576 TLS1:TLS2 TLS4:TLS8 TLS14:TLS65538 TLS65540:TLS65544 TLS65550:TLS131074 TLS131076:TLS131080 TLS131086:TLS196610 TLS196612:TLS196616 TLS196622:TLS262146 TLS262148:TLS262152 TLS262158:TLS327682 TLS327684:TLS327688 TLS327694:TLS393218 TLS393220:TLS393224 TLS393230:TLS458754 TLS458756:TLS458760 TLS458766:TLS524290 TLS524292:TLS524296 TLS524302:TLS589826 TLS589828:TLS589832 TLS589838:TLS655362 TLS655364:TLS655368 TLS655374:TLS720898 TLS720900:TLS720904 TLS720910:TLS786434 TLS786436:TLS786440 TLS786446:TLS851970 TLS851972:TLS851976 TLS851982:TLS917506 TLS917508:TLS917512 TLS917518:TLS983042 TLS983044:TLS983048 TLS983054:TLS1048576 TVO1:TVO2 TVO4:TVO8 TVO14:TVO65538 TVO65540:TVO65544 TVO65550:TVO131074 TVO131076:TVO131080 TVO131086:TVO196610 TVO196612:TVO196616 TVO196622:TVO262146 TVO262148:TVO262152 TVO262158:TVO327682 TVO327684:TVO327688 TVO327694:TVO393218 TVO393220:TVO393224 TVO393230:TVO458754 TVO458756:TVO458760 TVO458766:TVO524290 TVO524292:TVO524296 TVO524302:TVO589826 TVO589828:TVO589832 TVO589838:TVO655362 TVO655364:TVO655368 TVO655374:TVO720898 TVO720900:TVO720904 TVO720910:TVO786434 TVO786436:TVO786440 TVO786446:TVO851970 TVO851972:TVO851976 TVO851982:TVO917506 TVO917508:TVO917512 TVO917518:TVO983042 TVO983044:TVO983048 TVO983054:TVO1048576 UFK1:UFK2 UFK4:UFK8 UFK14:UFK65538 UFK65540:UFK65544 UFK65550:UFK131074 UFK131076:UFK131080 UFK131086:UFK196610 UFK196612:UFK196616 UFK196622:UFK262146 UFK262148:UFK262152 UFK262158:UFK327682 UFK327684:UFK327688 UFK327694:UFK393218 UFK393220:UFK393224 UFK393230:UFK458754 UFK458756:UFK458760 UFK458766:UFK524290 UFK524292:UFK524296 UFK524302:UFK589826 UFK589828:UFK589832 UFK589838:UFK655362 UFK655364:UFK655368 UFK655374:UFK720898 UFK720900:UFK720904 UFK720910:UFK786434 UFK786436:UFK786440 UFK786446:UFK851970 UFK851972:UFK851976 UFK851982:UFK917506 UFK917508:UFK917512 UFK917518:UFK983042 UFK983044:UFK983048 UFK983054:UFK1048576 UPG1:UPG2 UPG4:UPG8 UPG14:UPG65538 UPG65540:UPG65544 UPG65550:UPG131074 UPG131076:UPG131080 UPG131086:UPG196610 UPG196612:UPG196616 UPG196622:UPG262146 UPG262148:UPG262152 UPG262158:UPG327682 UPG327684:UPG327688 UPG327694:UPG393218 UPG393220:UPG393224 UPG393230:UPG458754 UPG458756:UPG458760 UPG458766:UPG524290 UPG524292:UPG524296 UPG524302:UPG589826 UPG589828:UPG589832 UPG589838:UPG655362 UPG655364:UPG655368 UPG655374:UPG720898 UPG720900:UPG720904 UPG720910:UPG786434 UPG786436:UPG786440 UPG786446:UPG851970 UPG851972:UPG851976 UPG851982:UPG917506 UPG917508:UPG917512 UPG917518:UPG983042 UPG983044:UPG983048 UPG983054:UPG1048576 UZC1:UZC2 UZC4:UZC8 UZC14:UZC65538 UZC65540:UZC65544 UZC65550:UZC131074 UZC131076:UZC131080 UZC131086:UZC196610 UZC196612:UZC196616 UZC196622:UZC262146 UZC262148:UZC262152 UZC262158:UZC327682 UZC327684:UZC327688 UZC327694:UZC393218 UZC393220:UZC393224 UZC393230:UZC458754 UZC458756:UZC458760 UZC458766:UZC524290 UZC524292:UZC524296 UZC524302:UZC589826 UZC589828:UZC589832 UZC589838:UZC655362 UZC655364:UZC655368 UZC655374:UZC720898 UZC720900:UZC720904 UZC720910:UZC786434 UZC786436:UZC786440 UZC786446:UZC851970 UZC851972:UZC851976 UZC851982:UZC917506 UZC917508:UZC917512 UZC917518:UZC983042 UZC983044:UZC983048 UZC983054:UZC1048576 VIY1:VIY2 VIY4:VIY8 VIY14:VIY65538 VIY65540:VIY65544 VIY65550:VIY131074 VIY131076:VIY131080 VIY131086:VIY196610 VIY196612:VIY196616 VIY196622:VIY262146 VIY262148:VIY262152 VIY262158:VIY327682 VIY327684:VIY327688 VIY327694:VIY393218 VIY393220:VIY393224 VIY393230:VIY458754 VIY458756:VIY458760 VIY458766:VIY524290 VIY524292:VIY524296 VIY524302:VIY589826 VIY589828:VIY589832 VIY589838:VIY655362 VIY655364:VIY655368 VIY655374:VIY720898 VIY720900:VIY720904 VIY720910:VIY786434 VIY786436:VIY786440 VIY786446:VIY851970 VIY851972:VIY851976 VIY851982:VIY917506 VIY917508:VIY917512 VIY917518:VIY983042 VIY983044:VIY983048 VIY983054:VIY1048576 VSU1:VSU2 VSU4:VSU8 VSU14:VSU65538 VSU65540:VSU65544 VSU65550:VSU131074 VSU131076:VSU131080 VSU131086:VSU196610 VSU196612:VSU196616 VSU196622:VSU262146 VSU262148:VSU262152 VSU262158:VSU327682 VSU327684:VSU327688 VSU327694:VSU393218 VSU393220:VSU393224 VSU393230:VSU458754 VSU458756:VSU458760 VSU458766:VSU524290 VSU524292:VSU524296 VSU524302:VSU589826 VSU589828:VSU589832 VSU589838:VSU655362 VSU655364:VSU655368 VSU655374:VSU720898 VSU720900:VSU720904 VSU720910:VSU786434 VSU786436:VSU786440 VSU786446:VSU851970 VSU851972:VSU851976 VSU851982:VSU917506 VSU917508:VSU917512 VSU917518:VSU983042 VSU983044:VSU983048 VSU983054:VSU1048576 WCQ1:WCQ2 WCQ4:WCQ8 WCQ14:WCQ65538 WCQ65540:WCQ65544 WCQ65550:WCQ131074 WCQ131076:WCQ131080 WCQ131086:WCQ196610 WCQ196612:WCQ196616 WCQ196622:WCQ262146 WCQ262148:WCQ262152 WCQ262158:WCQ327682 WCQ327684:WCQ327688 WCQ327694:WCQ393218 WCQ393220:WCQ393224 WCQ393230:WCQ458754 WCQ458756:WCQ458760 WCQ458766:WCQ524290 WCQ524292:WCQ524296 WCQ524302:WCQ589826 WCQ589828:WCQ589832 WCQ589838:WCQ655362 WCQ655364:WCQ655368 WCQ655374:WCQ720898 WCQ720900:WCQ720904 WCQ720910:WCQ786434 WCQ786436:WCQ786440 WCQ786446:WCQ851970 WCQ851972:WCQ851976 WCQ851982:WCQ917506 WCQ917508:WCQ917512 WCQ917518:WCQ983042 WCQ983044:WCQ983048 WCQ983054:WCQ1048576 WMM1:WMM2 WMM4:WMM8 WMM14:WMM65538 WMM65540:WMM65544 WMM65550:WMM131074 WMM131076:WMM131080 WMM131086:WMM196610 WMM196612:WMM196616 WMM196622:WMM262146 WMM262148:WMM262152 WMM262158:WMM327682 WMM327684:WMM327688 WMM327694:WMM393218 WMM393220:WMM393224 WMM393230:WMM458754 WMM458756:WMM458760 WMM458766:WMM524290 WMM524292:WMM524296 WMM524302:WMM589826 WMM589828:WMM589832 WMM589838:WMM655362 WMM655364:WMM655368 WMM655374:WMM720898 WMM720900:WMM720904 WMM720910:WMM786434 WMM786436:WMM786440 WMM786446:WMM851970 WMM851972:WMM851976 WMM851982:WMM917506 WMM917508:WMM917512 WMM917518:WMM983042 WMM983044:WMM983048 WMM983054:WMM1048576 WWI1:WWI2 WWI4:WWI8 WWI14:WWI65538 WWI65540:WWI65544 WWI65550:WWI131074 WWI131076:WWI131080 WWI131086:WWI196610 WWI196612:WWI196616 WWI196622:WWI262146 WWI262148:WWI262152 WWI262158:WWI327682 WWI327684:WWI327688 WWI327694:WWI393218 WWI393220:WWI393224 WWI393230:WWI458754 WWI458756:WWI458760 WWI458766:WWI524290 WWI524292:WWI524296 WWI524302:WWI589826 WWI589828:WWI589832 WWI589838:WWI655362 WWI655364:WWI655368 WWI655374:WWI720898 WWI720900:WWI720904 WWI720910:WWI786434 WWI786436:WWI786440 WWI786446:WWI851970 WWI851972:WWI851976 WWI851982:WWI917506 WWI917508:WWI917512 WWI917518:WWI983042 WWI983044:WWI983048 WWI983054:WWI1048576"/>
    <dataValidation allowBlank="1" showInputMessage="1" showErrorMessage="1" prompt="输入格式为“区号+电话号”" sqref="AB1:AB2 AB4:AB8 AB14:AB65538 AB65540:AB65544 AB65550:AB131074 AB131076:AB131080 AB131086:AB196610 AB196612:AB196616 AB196622:AB262146 AB262148:AB262152 AB262158:AB327682 AB327684:AB327688 AB327694:AB393218 AB393220:AB393224 AB393230:AB458754 AB458756:AB458760 AB458766:AB524290 AB524292:AB524296 AB524302:AB589826 AB589828:AB589832 AB589838:AB655362 AB655364:AB655368 AB655374:AB720898 AB720900:AB720904 AB720910:AB786434 AB786436:AB786440 AB786446:AB851970 AB851972:AB851976 AB851982:AB917506 AB917508:AB917512 AB917518:AB983042 AB983044:AB983048 AB983054:AB1048576 JX1:JX2 JX4:JX8 JX14:JX65538 JX65540:JX65544 JX65550:JX131074 JX131076:JX131080 JX131086:JX196610 JX196612:JX196616 JX196622:JX262146 JX262148:JX262152 JX262158:JX327682 JX327684:JX327688 JX327694:JX393218 JX393220:JX393224 JX393230:JX458754 JX458756:JX458760 JX458766:JX524290 JX524292:JX524296 JX524302:JX589826 JX589828:JX589832 JX589838:JX655362 JX655364:JX655368 JX655374:JX720898 JX720900:JX720904 JX720910:JX786434 JX786436:JX786440 JX786446:JX851970 JX851972:JX851976 JX851982:JX917506 JX917508:JX917512 JX917518:JX983042 JX983044:JX983048 JX983054:JX1048576 TT1:TT2 TT4:TT8 TT14:TT65538 TT65540:TT65544 TT65550:TT131074 TT131076:TT131080 TT131086:TT196610 TT196612:TT196616 TT196622:TT262146 TT262148:TT262152 TT262158:TT327682 TT327684:TT327688 TT327694:TT393218 TT393220:TT393224 TT393230:TT458754 TT458756:TT458760 TT458766:TT524290 TT524292:TT524296 TT524302:TT589826 TT589828:TT589832 TT589838:TT655362 TT655364:TT655368 TT655374:TT720898 TT720900:TT720904 TT720910:TT786434 TT786436:TT786440 TT786446:TT851970 TT851972:TT851976 TT851982:TT917506 TT917508:TT917512 TT917518:TT983042 TT983044:TT983048 TT983054:TT1048576 ADP1:ADP2 ADP4:ADP8 ADP14:ADP65538 ADP65540:ADP65544 ADP65550:ADP131074 ADP131076:ADP131080 ADP131086:ADP196610 ADP196612:ADP196616 ADP196622:ADP262146 ADP262148:ADP262152 ADP262158:ADP327682 ADP327684:ADP327688 ADP327694:ADP393218 ADP393220:ADP393224 ADP393230:ADP458754 ADP458756:ADP458760 ADP458766:ADP524290 ADP524292:ADP524296 ADP524302:ADP589826 ADP589828:ADP589832 ADP589838:ADP655362 ADP655364:ADP655368 ADP655374:ADP720898 ADP720900:ADP720904 ADP720910:ADP786434 ADP786436:ADP786440 ADP786446:ADP851970 ADP851972:ADP851976 ADP851982:ADP917506 ADP917508:ADP917512 ADP917518:ADP983042 ADP983044:ADP983048 ADP983054:ADP1048576 ANL1:ANL2 ANL4:ANL8 ANL14:ANL65538 ANL65540:ANL65544 ANL65550:ANL131074 ANL131076:ANL131080 ANL131086:ANL196610 ANL196612:ANL196616 ANL196622:ANL262146 ANL262148:ANL262152 ANL262158:ANL327682 ANL327684:ANL327688 ANL327694:ANL393218 ANL393220:ANL393224 ANL393230:ANL458754 ANL458756:ANL458760 ANL458766:ANL524290 ANL524292:ANL524296 ANL524302:ANL589826 ANL589828:ANL589832 ANL589838:ANL655362 ANL655364:ANL655368 ANL655374:ANL720898 ANL720900:ANL720904 ANL720910:ANL786434 ANL786436:ANL786440 ANL786446:ANL851970 ANL851972:ANL851976 ANL851982:ANL917506 ANL917508:ANL917512 ANL917518:ANL983042 ANL983044:ANL983048 ANL983054:ANL1048576 AXH1:AXH2 AXH4:AXH8 AXH14:AXH65538 AXH65540:AXH65544 AXH65550:AXH131074 AXH131076:AXH131080 AXH131086:AXH196610 AXH196612:AXH196616 AXH196622:AXH262146 AXH262148:AXH262152 AXH262158:AXH327682 AXH327684:AXH327688 AXH327694:AXH393218 AXH393220:AXH393224 AXH393230:AXH458754 AXH458756:AXH458760 AXH458766:AXH524290 AXH524292:AXH524296 AXH524302:AXH589826 AXH589828:AXH589832 AXH589838:AXH655362 AXH655364:AXH655368 AXH655374:AXH720898 AXH720900:AXH720904 AXH720910:AXH786434 AXH786436:AXH786440 AXH786446:AXH851970 AXH851972:AXH851976 AXH851982:AXH917506 AXH917508:AXH917512 AXH917518:AXH983042 AXH983044:AXH983048 AXH983054:AXH1048576 BHD1:BHD2 BHD4:BHD8 BHD14:BHD65538 BHD65540:BHD65544 BHD65550:BHD131074 BHD131076:BHD131080 BHD131086:BHD196610 BHD196612:BHD196616 BHD196622:BHD262146 BHD262148:BHD262152 BHD262158:BHD327682 BHD327684:BHD327688 BHD327694:BHD393218 BHD393220:BHD393224 BHD393230:BHD458754 BHD458756:BHD458760 BHD458766:BHD524290 BHD524292:BHD524296 BHD524302:BHD589826 BHD589828:BHD589832 BHD589838:BHD655362 BHD655364:BHD655368 BHD655374:BHD720898 BHD720900:BHD720904 BHD720910:BHD786434 BHD786436:BHD786440 BHD786446:BHD851970 BHD851972:BHD851976 BHD851982:BHD917506 BHD917508:BHD917512 BHD917518:BHD983042 BHD983044:BHD983048 BHD983054:BHD1048576 BQZ1:BQZ2 BQZ4:BQZ8 BQZ14:BQZ65538 BQZ65540:BQZ65544 BQZ65550:BQZ131074 BQZ131076:BQZ131080 BQZ131086:BQZ196610 BQZ196612:BQZ196616 BQZ196622:BQZ262146 BQZ262148:BQZ262152 BQZ262158:BQZ327682 BQZ327684:BQZ327688 BQZ327694:BQZ393218 BQZ393220:BQZ393224 BQZ393230:BQZ458754 BQZ458756:BQZ458760 BQZ458766:BQZ524290 BQZ524292:BQZ524296 BQZ524302:BQZ589826 BQZ589828:BQZ589832 BQZ589838:BQZ655362 BQZ655364:BQZ655368 BQZ655374:BQZ720898 BQZ720900:BQZ720904 BQZ720910:BQZ786434 BQZ786436:BQZ786440 BQZ786446:BQZ851970 BQZ851972:BQZ851976 BQZ851982:BQZ917506 BQZ917508:BQZ917512 BQZ917518:BQZ983042 BQZ983044:BQZ983048 BQZ983054:BQZ1048576 CAV1:CAV2 CAV4:CAV8 CAV14:CAV65538 CAV65540:CAV65544 CAV65550:CAV131074 CAV131076:CAV131080 CAV131086:CAV196610 CAV196612:CAV196616 CAV196622:CAV262146 CAV262148:CAV262152 CAV262158:CAV327682 CAV327684:CAV327688 CAV327694:CAV393218 CAV393220:CAV393224 CAV393230:CAV458754 CAV458756:CAV458760 CAV458766:CAV524290 CAV524292:CAV524296 CAV524302:CAV589826 CAV589828:CAV589832 CAV589838:CAV655362 CAV655364:CAV655368 CAV655374:CAV720898 CAV720900:CAV720904 CAV720910:CAV786434 CAV786436:CAV786440 CAV786446:CAV851970 CAV851972:CAV851976 CAV851982:CAV917506 CAV917508:CAV917512 CAV917518:CAV983042 CAV983044:CAV983048 CAV983054:CAV1048576 CKR1:CKR2 CKR4:CKR8 CKR14:CKR65538 CKR65540:CKR65544 CKR65550:CKR131074 CKR131076:CKR131080 CKR131086:CKR196610 CKR196612:CKR196616 CKR196622:CKR262146 CKR262148:CKR262152 CKR262158:CKR327682 CKR327684:CKR327688 CKR327694:CKR393218 CKR393220:CKR393224 CKR393230:CKR458754 CKR458756:CKR458760 CKR458766:CKR524290 CKR524292:CKR524296 CKR524302:CKR589826 CKR589828:CKR589832 CKR589838:CKR655362 CKR655364:CKR655368 CKR655374:CKR720898 CKR720900:CKR720904 CKR720910:CKR786434 CKR786436:CKR786440 CKR786446:CKR851970 CKR851972:CKR851976 CKR851982:CKR917506 CKR917508:CKR917512 CKR917518:CKR983042 CKR983044:CKR983048 CKR983054:CKR1048576 CUN1:CUN2 CUN4:CUN8 CUN14:CUN65538 CUN65540:CUN65544 CUN65550:CUN131074 CUN131076:CUN131080 CUN131086:CUN196610 CUN196612:CUN196616 CUN196622:CUN262146 CUN262148:CUN262152 CUN262158:CUN327682 CUN327684:CUN327688 CUN327694:CUN393218 CUN393220:CUN393224 CUN393230:CUN458754 CUN458756:CUN458760 CUN458766:CUN524290 CUN524292:CUN524296 CUN524302:CUN589826 CUN589828:CUN589832 CUN589838:CUN655362 CUN655364:CUN655368 CUN655374:CUN720898 CUN720900:CUN720904 CUN720910:CUN786434 CUN786436:CUN786440 CUN786446:CUN851970 CUN851972:CUN851976 CUN851982:CUN917506 CUN917508:CUN917512 CUN917518:CUN983042 CUN983044:CUN983048 CUN983054:CUN1048576 DEJ1:DEJ2 DEJ4:DEJ8 DEJ14:DEJ65538 DEJ65540:DEJ65544 DEJ65550:DEJ131074 DEJ131076:DEJ131080 DEJ131086:DEJ196610 DEJ196612:DEJ196616 DEJ196622:DEJ262146 DEJ262148:DEJ262152 DEJ262158:DEJ327682 DEJ327684:DEJ327688 DEJ327694:DEJ393218 DEJ393220:DEJ393224 DEJ393230:DEJ458754 DEJ458756:DEJ458760 DEJ458766:DEJ524290 DEJ524292:DEJ524296 DEJ524302:DEJ589826 DEJ589828:DEJ589832 DEJ589838:DEJ655362 DEJ655364:DEJ655368 DEJ655374:DEJ720898 DEJ720900:DEJ720904 DEJ720910:DEJ786434 DEJ786436:DEJ786440 DEJ786446:DEJ851970 DEJ851972:DEJ851976 DEJ851982:DEJ917506 DEJ917508:DEJ917512 DEJ917518:DEJ983042 DEJ983044:DEJ983048 DEJ983054:DEJ1048576 DOF1:DOF2 DOF4:DOF8 DOF14:DOF65538 DOF65540:DOF65544 DOF65550:DOF131074 DOF131076:DOF131080 DOF131086:DOF196610 DOF196612:DOF196616 DOF196622:DOF262146 DOF262148:DOF262152 DOF262158:DOF327682 DOF327684:DOF327688 DOF327694:DOF393218 DOF393220:DOF393224 DOF393230:DOF458754 DOF458756:DOF458760 DOF458766:DOF524290 DOF524292:DOF524296 DOF524302:DOF589826 DOF589828:DOF589832 DOF589838:DOF655362 DOF655364:DOF655368 DOF655374:DOF720898 DOF720900:DOF720904 DOF720910:DOF786434 DOF786436:DOF786440 DOF786446:DOF851970 DOF851972:DOF851976 DOF851982:DOF917506 DOF917508:DOF917512 DOF917518:DOF983042 DOF983044:DOF983048 DOF983054:DOF1048576 DYB1:DYB2 DYB4:DYB8 DYB14:DYB65538 DYB65540:DYB65544 DYB65550:DYB131074 DYB131076:DYB131080 DYB131086:DYB196610 DYB196612:DYB196616 DYB196622:DYB262146 DYB262148:DYB262152 DYB262158:DYB327682 DYB327684:DYB327688 DYB327694:DYB393218 DYB393220:DYB393224 DYB393230:DYB458754 DYB458756:DYB458760 DYB458766:DYB524290 DYB524292:DYB524296 DYB524302:DYB589826 DYB589828:DYB589832 DYB589838:DYB655362 DYB655364:DYB655368 DYB655374:DYB720898 DYB720900:DYB720904 DYB720910:DYB786434 DYB786436:DYB786440 DYB786446:DYB851970 DYB851972:DYB851976 DYB851982:DYB917506 DYB917508:DYB917512 DYB917518:DYB983042 DYB983044:DYB983048 DYB983054:DYB1048576 EHX1:EHX2 EHX4:EHX8 EHX14:EHX65538 EHX65540:EHX65544 EHX65550:EHX131074 EHX131076:EHX131080 EHX131086:EHX196610 EHX196612:EHX196616 EHX196622:EHX262146 EHX262148:EHX262152 EHX262158:EHX327682 EHX327684:EHX327688 EHX327694:EHX393218 EHX393220:EHX393224 EHX393230:EHX458754 EHX458756:EHX458760 EHX458766:EHX524290 EHX524292:EHX524296 EHX524302:EHX589826 EHX589828:EHX589832 EHX589838:EHX655362 EHX655364:EHX655368 EHX655374:EHX720898 EHX720900:EHX720904 EHX720910:EHX786434 EHX786436:EHX786440 EHX786446:EHX851970 EHX851972:EHX851976 EHX851982:EHX917506 EHX917508:EHX917512 EHX917518:EHX983042 EHX983044:EHX983048 EHX983054:EHX1048576 ERT1:ERT2 ERT4:ERT8 ERT14:ERT65538 ERT65540:ERT65544 ERT65550:ERT131074 ERT131076:ERT131080 ERT131086:ERT196610 ERT196612:ERT196616 ERT196622:ERT262146 ERT262148:ERT262152 ERT262158:ERT327682 ERT327684:ERT327688 ERT327694:ERT393218 ERT393220:ERT393224 ERT393230:ERT458754 ERT458756:ERT458760 ERT458766:ERT524290 ERT524292:ERT524296 ERT524302:ERT589826 ERT589828:ERT589832 ERT589838:ERT655362 ERT655364:ERT655368 ERT655374:ERT720898 ERT720900:ERT720904 ERT720910:ERT786434 ERT786436:ERT786440 ERT786446:ERT851970 ERT851972:ERT851976 ERT851982:ERT917506 ERT917508:ERT917512 ERT917518:ERT983042 ERT983044:ERT983048 ERT983054:ERT1048576 FBP1:FBP2 FBP4:FBP8 FBP14:FBP65538 FBP65540:FBP65544 FBP65550:FBP131074 FBP131076:FBP131080 FBP131086:FBP196610 FBP196612:FBP196616 FBP196622:FBP262146 FBP262148:FBP262152 FBP262158:FBP327682 FBP327684:FBP327688 FBP327694:FBP393218 FBP393220:FBP393224 FBP393230:FBP458754 FBP458756:FBP458760 FBP458766:FBP524290 FBP524292:FBP524296 FBP524302:FBP589826 FBP589828:FBP589832 FBP589838:FBP655362 FBP655364:FBP655368 FBP655374:FBP720898 FBP720900:FBP720904 FBP720910:FBP786434 FBP786436:FBP786440 FBP786446:FBP851970 FBP851972:FBP851976 FBP851982:FBP917506 FBP917508:FBP917512 FBP917518:FBP983042 FBP983044:FBP983048 FBP983054:FBP1048576 FLL1:FLL2 FLL4:FLL8 FLL14:FLL65538 FLL65540:FLL65544 FLL65550:FLL131074 FLL131076:FLL131080 FLL131086:FLL196610 FLL196612:FLL196616 FLL196622:FLL262146 FLL262148:FLL262152 FLL262158:FLL327682 FLL327684:FLL327688 FLL327694:FLL393218 FLL393220:FLL393224 FLL393230:FLL458754 FLL458756:FLL458760 FLL458766:FLL524290 FLL524292:FLL524296 FLL524302:FLL589826 FLL589828:FLL589832 FLL589838:FLL655362 FLL655364:FLL655368 FLL655374:FLL720898 FLL720900:FLL720904 FLL720910:FLL786434 FLL786436:FLL786440 FLL786446:FLL851970 FLL851972:FLL851976 FLL851982:FLL917506 FLL917508:FLL917512 FLL917518:FLL983042 FLL983044:FLL983048 FLL983054:FLL1048576 FVH1:FVH2 FVH4:FVH8 FVH14:FVH65538 FVH65540:FVH65544 FVH65550:FVH131074 FVH131076:FVH131080 FVH131086:FVH196610 FVH196612:FVH196616 FVH196622:FVH262146 FVH262148:FVH262152 FVH262158:FVH327682 FVH327684:FVH327688 FVH327694:FVH393218 FVH393220:FVH393224 FVH393230:FVH458754 FVH458756:FVH458760 FVH458766:FVH524290 FVH524292:FVH524296 FVH524302:FVH589826 FVH589828:FVH589832 FVH589838:FVH655362 FVH655364:FVH655368 FVH655374:FVH720898 FVH720900:FVH720904 FVH720910:FVH786434 FVH786436:FVH786440 FVH786446:FVH851970 FVH851972:FVH851976 FVH851982:FVH917506 FVH917508:FVH917512 FVH917518:FVH983042 FVH983044:FVH983048 FVH983054:FVH1048576 GFD1:GFD2 GFD4:GFD8 GFD14:GFD65538 GFD65540:GFD65544 GFD65550:GFD131074 GFD131076:GFD131080 GFD131086:GFD196610 GFD196612:GFD196616 GFD196622:GFD262146 GFD262148:GFD262152 GFD262158:GFD327682 GFD327684:GFD327688 GFD327694:GFD393218 GFD393220:GFD393224 GFD393230:GFD458754 GFD458756:GFD458760 GFD458766:GFD524290 GFD524292:GFD524296 GFD524302:GFD589826 GFD589828:GFD589832 GFD589838:GFD655362 GFD655364:GFD655368 GFD655374:GFD720898 GFD720900:GFD720904 GFD720910:GFD786434 GFD786436:GFD786440 GFD786446:GFD851970 GFD851972:GFD851976 GFD851982:GFD917506 GFD917508:GFD917512 GFD917518:GFD983042 GFD983044:GFD983048 GFD983054:GFD1048576 GOZ1:GOZ2 GOZ4:GOZ8 GOZ14:GOZ65538 GOZ65540:GOZ65544 GOZ65550:GOZ131074 GOZ131076:GOZ131080 GOZ131086:GOZ196610 GOZ196612:GOZ196616 GOZ196622:GOZ262146 GOZ262148:GOZ262152 GOZ262158:GOZ327682 GOZ327684:GOZ327688 GOZ327694:GOZ393218 GOZ393220:GOZ393224 GOZ393230:GOZ458754 GOZ458756:GOZ458760 GOZ458766:GOZ524290 GOZ524292:GOZ524296 GOZ524302:GOZ589826 GOZ589828:GOZ589832 GOZ589838:GOZ655362 GOZ655364:GOZ655368 GOZ655374:GOZ720898 GOZ720900:GOZ720904 GOZ720910:GOZ786434 GOZ786436:GOZ786440 GOZ786446:GOZ851970 GOZ851972:GOZ851976 GOZ851982:GOZ917506 GOZ917508:GOZ917512 GOZ917518:GOZ983042 GOZ983044:GOZ983048 GOZ983054:GOZ1048576 GYV1:GYV2 GYV4:GYV8 GYV14:GYV65538 GYV65540:GYV65544 GYV65550:GYV131074 GYV131076:GYV131080 GYV131086:GYV196610 GYV196612:GYV196616 GYV196622:GYV262146 GYV262148:GYV262152 GYV262158:GYV327682 GYV327684:GYV327688 GYV327694:GYV393218 GYV393220:GYV393224 GYV393230:GYV458754 GYV458756:GYV458760 GYV458766:GYV524290 GYV524292:GYV524296 GYV524302:GYV589826 GYV589828:GYV589832 GYV589838:GYV655362 GYV655364:GYV655368 GYV655374:GYV720898 GYV720900:GYV720904 GYV720910:GYV786434 GYV786436:GYV786440 GYV786446:GYV851970 GYV851972:GYV851976 GYV851982:GYV917506 GYV917508:GYV917512 GYV917518:GYV983042 GYV983044:GYV983048 GYV983054:GYV1048576 HIR1:HIR2 HIR4:HIR8 HIR14:HIR65538 HIR65540:HIR65544 HIR65550:HIR131074 HIR131076:HIR131080 HIR131086:HIR196610 HIR196612:HIR196616 HIR196622:HIR262146 HIR262148:HIR262152 HIR262158:HIR327682 HIR327684:HIR327688 HIR327694:HIR393218 HIR393220:HIR393224 HIR393230:HIR458754 HIR458756:HIR458760 HIR458766:HIR524290 HIR524292:HIR524296 HIR524302:HIR589826 HIR589828:HIR589832 HIR589838:HIR655362 HIR655364:HIR655368 HIR655374:HIR720898 HIR720900:HIR720904 HIR720910:HIR786434 HIR786436:HIR786440 HIR786446:HIR851970 HIR851972:HIR851976 HIR851982:HIR917506 HIR917508:HIR917512 HIR917518:HIR983042 HIR983044:HIR983048 HIR983054:HIR1048576 HSN1:HSN2 HSN4:HSN8 HSN14:HSN65538 HSN65540:HSN65544 HSN65550:HSN131074 HSN131076:HSN131080 HSN131086:HSN196610 HSN196612:HSN196616 HSN196622:HSN262146 HSN262148:HSN262152 HSN262158:HSN327682 HSN327684:HSN327688 HSN327694:HSN393218 HSN393220:HSN393224 HSN393230:HSN458754 HSN458756:HSN458760 HSN458766:HSN524290 HSN524292:HSN524296 HSN524302:HSN589826 HSN589828:HSN589832 HSN589838:HSN655362 HSN655364:HSN655368 HSN655374:HSN720898 HSN720900:HSN720904 HSN720910:HSN786434 HSN786436:HSN786440 HSN786446:HSN851970 HSN851972:HSN851976 HSN851982:HSN917506 HSN917508:HSN917512 HSN917518:HSN983042 HSN983044:HSN983048 HSN983054:HSN1048576 ICJ1:ICJ2 ICJ4:ICJ8 ICJ14:ICJ65538 ICJ65540:ICJ65544 ICJ65550:ICJ131074 ICJ131076:ICJ131080 ICJ131086:ICJ196610 ICJ196612:ICJ196616 ICJ196622:ICJ262146 ICJ262148:ICJ262152 ICJ262158:ICJ327682 ICJ327684:ICJ327688 ICJ327694:ICJ393218 ICJ393220:ICJ393224 ICJ393230:ICJ458754 ICJ458756:ICJ458760 ICJ458766:ICJ524290 ICJ524292:ICJ524296 ICJ524302:ICJ589826 ICJ589828:ICJ589832 ICJ589838:ICJ655362 ICJ655364:ICJ655368 ICJ655374:ICJ720898 ICJ720900:ICJ720904 ICJ720910:ICJ786434 ICJ786436:ICJ786440 ICJ786446:ICJ851970 ICJ851972:ICJ851976 ICJ851982:ICJ917506 ICJ917508:ICJ917512 ICJ917518:ICJ983042 ICJ983044:ICJ983048 ICJ983054:ICJ1048576 IMF1:IMF2 IMF4:IMF8 IMF14:IMF65538 IMF65540:IMF65544 IMF65550:IMF131074 IMF131076:IMF131080 IMF131086:IMF196610 IMF196612:IMF196616 IMF196622:IMF262146 IMF262148:IMF262152 IMF262158:IMF327682 IMF327684:IMF327688 IMF327694:IMF393218 IMF393220:IMF393224 IMF393230:IMF458754 IMF458756:IMF458760 IMF458766:IMF524290 IMF524292:IMF524296 IMF524302:IMF589826 IMF589828:IMF589832 IMF589838:IMF655362 IMF655364:IMF655368 IMF655374:IMF720898 IMF720900:IMF720904 IMF720910:IMF786434 IMF786436:IMF786440 IMF786446:IMF851970 IMF851972:IMF851976 IMF851982:IMF917506 IMF917508:IMF917512 IMF917518:IMF983042 IMF983044:IMF983048 IMF983054:IMF1048576 IWB1:IWB2 IWB4:IWB8 IWB14:IWB65538 IWB65540:IWB65544 IWB65550:IWB131074 IWB131076:IWB131080 IWB131086:IWB196610 IWB196612:IWB196616 IWB196622:IWB262146 IWB262148:IWB262152 IWB262158:IWB327682 IWB327684:IWB327688 IWB327694:IWB393218 IWB393220:IWB393224 IWB393230:IWB458754 IWB458756:IWB458760 IWB458766:IWB524290 IWB524292:IWB524296 IWB524302:IWB589826 IWB589828:IWB589832 IWB589838:IWB655362 IWB655364:IWB655368 IWB655374:IWB720898 IWB720900:IWB720904 IWB720910:IWB786434 IWB786436:IWB786440 IWB786446:IWB851970 IWB851972:IWB851976 IWB851982:IWB917506 IWB917508:IWB917512 IWB917518:IWB983042 IWB983044:IWB983048 IWB983054:IWB1048576 JFX1:JFX2 JFX4:JFX8 JFX14:JFX65538 JFX65540:JFX65544 JFX65550:JFX131074 JFX131076:JFX131080 JFX131086:JFX196610 JFX196612:JFX196616 JFX196622:JFX262146 JFX262148:JFX262152 JFX262158:JFX327682 JFX327684:JFX327688 JFX327694:JFX393218 JFX393220:JFX393224 JFX393230:JFX458754 JFX458756:JFX458760 JFX458766:JFX524290 JFX524292:JFX524296 JFX524302:JFX589826 JFX589828:JFX589832 JFX589838:JFX655362 JFX655364:JFX655368 JFX655374:JFX720898 JFX720900:JFX720904 JFX720910:JFX786434 JFX786436:JFX786440 JFX786446:JFX851970 JFX851972:JFX851976 JFX851982:JFX917506 JFX917508:JFX917512 JFX917518:JFX983042 JFX983044:JFX983048 JFX983054:JFX1048576 JPT1:JPT2 JPT4:JPT8 JPT14:JPT65538 JPT65540:JPT65544 JPT65550:JPT131074 JPT131076:JPT131080 JPT131086:JPT196610 JPT196612:JPT196616 JPT196622:JPT262146 JPT262148:JPT262152 JPT262158:JPT327682 JPT327684:JPT327688 JPT327694:JPT393218 JPT393220:JPT393224 JPT393230:JPT458754 JPT458756:JPT458760 JPT458766:JPT524290 JPT524292:JPT524296 JPT524302:JPT589826 JPT589828:JPT589832 JPT589838:JPT655362 JPT655364:JPT655368 JPT655374:JPT720898 JPT720900:JPT720904 JPT720910:JPT786434 JPT786436:JPT786440 JPT786446:JPT851970 JPT851972:JPT851976 JPT851982:JPT917506 JPT917508:JPT917512 JPT917518:JPT983042 JPT983044:JPT983048 JPT983054:JPT1048576 JZP1:JZP2 JZP4:JZP8 JZP14:JZP65538 JZP65540:JZP65544 JZP65550:JZP131074 JZP131076:JZP131080 JZP131086:JZP196610 JZP196612:JZP196616 JZP196622:JZP262146 JZP262148:JZP262152 JZP262158:JZP327682 JZP327684:JZP327688 JZP327694:JZP393218 JZP393220:JZP393224 JZP393230:JZP458754 JZP458756:JZP458760 JZP458766:JZP524290 JZP524292:JZP524296 JZP524302:JZP589826 JZP589828:JZP589832 JZP589838:JZP655362 JZP655364:JZP655368 JZP655374:JZP720898 JZP720900:JZP720904 JZP720910:JZP786434 JZP786436:JZP786440 JZP786446:JZP851970 JZP851972:JZP851976 JZP851982:JZP917506 JZP917508:JZP917512 JZP917518:JZP983042 JZP983044:JZP983048 JZP983054:JZP1048576 KJL1:KJL2 KJL4:KJL8 KJL14:KJL65538 KJL65540:KJL65544 KJL65550:KJL131074 KJL131076:KJL131080 KJL131086:KJL196610 KJL196612:KJL196616 KJL196622:KJL262146 KJL262148:KJL262152 KJL262158:KJL327682 KJL327684:KJL327688 KJL327694:KJL393218 KJL393220:KJL393224 KJL393230:KJL458754 KJL458756:KJL458760 KJL458766:KJL524290 KJL524292:KJL524296 KJL524302:KJL589826 KJL589828:KJL589832 KJL589838:KJL655362 KJL655364:KJL655368 KJL655374:KJL720898 KJL720900:KJL720904 KJL720910:KJL786434 KJL786436:KJL786440 KJL786446:KJL851970 KJL851972:KJL851976 KJL851982:KJL917506 KJL917508:KJL917512 KJL917518:KJL983042 KJL983044:KJL983048 KJL983054:KJL1048576 KTH1:KTH2 KTH4:KTH8 KTH14:KTH65538 KTH65540:KTH65544 KTH65550:KTH131074 KTH131076:KTH131080 KTH131086:KTH196610 KTH196612:KTH196616 KTH196622:KTH262146 KTH262148:KTH262152 KTH262158:KTH327682 KTH327684:KTH327688 KTH327694:KTH393218 KTH393220:KTH393224 KTH393230:KTH458754 KTH458756:KTH458760 KTH458766:KTH524290 KTH524292:KTH524296 KTH524302:KTH589826 KTH589828:KTH589832 KTH589838:KTH655362 KTH655364:KTH655368 KTH655374:KTH720898 KTH720900:KTH720904 KTH720910:KTH786434 KTH786436:KTH786440 KTH786446:KTH851970 KTH851972:KTH851976 KTH851982:KTH917506 KTH917508:KTH917512 KTH917518:KTH983042 KTH983044:KTH983048 KTH983054:KTH1048576 LDD1:LDD2 LDD4:LDD8 LDD14:LDD65538 LDD65540:LDD65544 LDD65550:LDD131074 LDD131076:LDD131080 LDD131086:LDD196610 LDD196612:LDD196616 LDD196622:LDD262146 LDD262148:LDD262152 LDD262158:LDD327682 LDD327684:LDD327688 LDD327694:LDD393218 LDD393220:LDD393224 LDD393230:LDD458754 LDD458756:LDD458760 LDD458766:LDD524290 LDD524292:LDD524296 LDD524302:LDD589826 LDD589828:LDD589832 LDD589838:LDD655362 LDD655364:LDD655368 LDD655374:LDD720898 LDD720900:LDD720904 LDD720910:LDD786434 LDD786436:LDD786440 LDD786446:LDD851970 LDD851972:LDD851976 LDD851982:LDD917506 LDD917508:LDD917512 LDD917518:LDD983042 LDD983044:LDD983048 LDD983054:LDD1048576 LMZ1:LMZ2 LMZ4:LMZ8 LMZ14:LMZ65538 LMZ65540:LMZ65544 LMZ65550:LMZ131074 LMZ131076:LMZ131080 LMZ131086:LMZ196610 LMZ196612:LMZ196616 LMZ196622:LMZ262146 LMZ262148:LMZ262152 LMZ262158:LMZ327682 LMZ327684:LMZ327688 LMZ327694:LMZ393218 LMZ393220:LMZ393224 LMZ393230:LMZ458754 LMZ458756:LMZ458760 LMZ458766:LMZ524290 LMZ524292:LMZ524296 LMZ524302:LMZ589826 LMZ589828:LMZ589832 LMZ589838:LMZ655362 LMZ655364:LMZ655368 LMZ655374:LMZ720898 LMZ720900:LMZ720904 LMZ720910:LMZ786434 LMZ786436:LMZ786440 LMZ786446:LMZ851970 LMZ851972:LMZ851976 LMZ851982:LMZ917506 LMZ917508:LMZ917512 LMZ917518:LMZ983042 LMZ983044:LMZ983048 LMZ983054:LMZ1048576 LWV1:LWV2 LWV4:LWV8 LWV14:LWV65538 LWV65540:LWV65544 LWV65550:LWV131074 LWV131076:LWV131080 LWV131086:LWV196610 LWV196612:LWV196616 LWV196622:LWV262146 LWV262148:LWV262152 LWV262158:LWV327682 LWV327684:LWV327688 LWV327694:LWV393218 LWV393220:LWV393224 LWV393230:LWV458754 LWV458756:LWV458760 LWV458766:LWV524290 LWV524292:LWV524296 LWV524302:LWV589826 LWV589828:LWV589832 LWV589838:LWV655362 LWV655364:LWV655368 LWV655374:LWV720898 LWV720900:LWV720904 LWV720910:LWV786434 LWV786436:LWV786440 LWV786446:LWV851970 LWV851972:LWV851976 LWV851982:LWV917506 LWV917508:LWV917512 LWV917518:LWV983042 LWV983044:LWV983048 LWV983054:LWV1048576 MGR1:MGR2 MGR4:MGR8 MGR14:MGR65538 MGR65540:MGR65544 MGR65550:MGR131074 MGR131076:MGR131080 MGR131086:MGR196610 MGR196612:MGR196616 MGR196622:MGR262146 MGR262148:MGR262152 MGR262158:MGR327682 MGR327684:MGR327688 MGR327694:MGR393218 MGR393220:MGR393224 MGR393230:MGR458754 MGR458756:MGR458760 MGR458766:MGR524290 MGR524292:MGR524296 MGR524302:MGR589826 MGR589828:MGR589832 MGR589838:MGR655362 MGR655364:MGR655368 MGR655374:MGR720898 MGR720900:MGR720904 MGR720910:MGR786434 MGR786436:MGR786440 MGR786446:MGR851970 MGR851972:MGR851976 MGR851982:MGR917506 MGR917508:MGR917512 MGR917518:MGR983042 MGR983044:MGR983048 MGR983054:MGR1048576 MQN1:MQN2 MQN4:MQN8 MQN14:MQN65538 MQN65540:MQN65544 MQN65550:MQN131074 MQN131076:MQN131080 MQN131086:MQN196610 MQN196612:MQN196616 MQN196622:MQN262146 MQN262148:MQN262152 MQN262158:MQN327682 MQN327684:MQN327688 MQN327694:MQN393218 MQN393220:MQN393224 MQN393230:MQN458754 MQN458756:MQN458760 MQN458766:MQN524290 MQN524292:MQN524296 MQN524302:MQN589826 MQN589828:MQN589832 MQN589838:MQN655362 MQN655364:MQN655368 MQN655374:MQN720898 MQN720900:MQN720904 MQN720910:MQN786434 MQN786436:MQN786440 MQN786446:MQN851970 MQN851972:MQN851976 MQN851982:MQN917506 MQN917508:MQN917512 MQN917518:MQN983042 MQN983044:MQN983048 MQN983054:MQN1048576 NAJ1:NAJ2 NAJ4:NAJ8 NAJ14:NAJ65538 NAJ65540:NAJ65544 NAJ65550:NAJ131074 NAJ131076:NAJ131080 NAJ131086:NAJ196610 NAJ196612:NAJ196616 NAJ196622:NAJ262146 NAJ262148:NAJ262152 NAJ262158:NAJ327682 NAJ327684:NAJ327688 NAJ327694:NAJ393218 NAJ393220:NAJ393224 NAJ393230:NAJ458754 NAJ458756:NAJ458760 NAJ458766:NAJ524290 NAJ524292:NAJ524296 NAJ524302:NAJ589826 NAJ589828:NAJ589832 NAJ589838:NAJ655362 NAJ655364:NAJ655368 NAJ655374:NAJ720898 NAJ720900:NAJ720904 NAJ720910:NAJ786434 NAJ786436:NAJ786440 NAJ786446:NAJ851970 NAJ851972:NAJ851976 NAJ851982:NAJ917506 NAJ917508:NAJ917512 NAJ917518:NAJ983042 NAJ983044:NAJ983048 NAJ983054:NAJ1048576 NKF1:NKF2 NKF4:NKF8 NKF14:NKF65538 NKF65540:NKF65544 NKF65550:NKF131074 NKF131076:NKF131080 NKF131086:NKF196610 NKF196612:NKF196616 NKF196622:NKF262146 NKF262148:NKF262152 NKF262158:NKF327682 NKF327684:NKF327688 NKF327694:NKF393218 NKF393220:NKF393224 NKF393230:NKF458754 NKF458756:NKF458760 NKF458766:NKF524290 NKF524292:NKF524296 NKF524302:NKF589826 NKF589828:NKF589832 NKF589838:NKF655362 NKF655364:NKF655368 NKF655374:NKF720898 NKF720900:NKF720904 NKF720910:NKF786434 NKF786436:NKF786440 NKF786446:NKF851970 NKF851972:NKF851976 NKF851982:NKF917506 NKF917508:NKF917512 NKF917518:NKF983042 NKF983044:NKF983048 NKF983054:NKF1048576 NUB1:NUB2 NUB4:NUB8 NUB14:NUB65538 NUB65540:NUB65544 NUB65550:NUB131074 NUB131076:NUB131080 NUB131086:NUB196610 NUB196612:NUB196616 NUB196622:NUB262146 NUB262148:NUB262152 NUB262158:NUB327682 NUB327684:NUB327688 NUB327694:NUB393218 NUB393220:NUB393224 NUB393230:NUB458754 NUB458756:NUB458760 NUB458766:NUB524290 NUB524292:NUB524296 NUB524302:NUB589826 NUB589828:NUB589832 NUB589838:NUB655362 NUB655364:NUB655368 NUB655374:NUB720898 NUB720900:NUB720904 NUB720910:NUB786434 NUB786436:NUB786440 NUB786446:NUB851970 NUB851972:NUB851976 NUB851982:NUB917506 NUB917508:NUB917512 NUB917518:NUB983042 NUB983044:NUB983048 NUB983054:NUB1048576 ODX1:ODX2 ODX4:ODX8 ODX14:ODX65538 ODX65540:ODX65544 ODX65550:ODX131074 ODX131076:ODX131080 ODX131086:ODX196610 ODX196612:ODX196616 ODX196622:ODX262146 ODX262148:ODX262152 ODX262158:ODX327682 ODX327684:ODX327688 ODX327694:ODX393218 ODX393220:ODX393224 ODX393230:ODX458754 ODX458756:ODX458760 ODX458766:ODX524290 ODX524292:ODX524296 ODX524302:ODX589826 ODX589828:ODX589832 ODX589838:ODX655362 ODX655364:ODX655368 ODX655374:ODX720898 ODX720900:ODX720904 ODX720910:ODX786434 ODX786436:ODX786440 ODX786446:ODX851970 ODX851972:ODX851976 ODX851982:ODX917506 ODX917508:ODX917512 ODX917518:ODX983042 ODX983044:ODX983048 ODX983054:ODX1048576 ONT1:ONT2 ONT4:ONT8 ONT14:ONT65538 ONT65540:ONT65544 ONT65550:ONT131074 ONT131076:ONT131080 ONT131086:ONT196610 ONT196612:ONT196616 ONT196622:ONT262146 ONT262148:ONT262152 ONT262158:ONT327682 ONT327684:ONT327688 ONT327694:ONT393218 ONT393220:ONT393224 ONT393230:ONT458754 ONT458756:ONT458760 ONT458766:ONT524290 ONT524292:ONT524296 ONT524302:ONT589826 ONT589828:ONT589832 ONT589838:ONT655362 ONT655364:ONT655368 ONT655374:ONT720898 ONT720900:ONT720904 ONT720910:ONT786434 ONT786436:ONT786440 ONT786446:ONT851970 ONT851972:ONT851976 ONT851982:ONT917506 ONT917508:ONT917512 ONT917518:ONT983042 ONT983044:ONT983048 ONT983054:ONT1048576 OXP1:OXP2 OXP4:OXP8 OXP14:OXP65538 OXP65540:OXP65544 OXP65550:OXP131074 OXP131076:OXP131080 OXP131086:OXP196610 OXP196612:OXP196616 OXP196622:OXP262146 OXP262148:OXP262152 OXP262158:OXP327682 OXP327684:OXP327688 OXP327694:OXP393218 OXP393220:OXP393224 OXP393230:OXP458754 OXP458756:OXP458760 OXP458766:OXP524290 OXP524292:OXP524296 OXP524302:OXP589826 OXP589828:OXP589832 OXP589838:OXP655362 OXP655364:OXP655368 OXP655374:OXP720898 OXP720900:OXP720904 OXP720910:OXP786434 OXP786436:OXP786440 OXP786446:OXP851970 OXP851972:OXP851976 OXP851982:OXP917506 OXP917508:OXP917512 OXP917518:OXP983042 OXP983044:OXP983048 OXP983054:OXP1048576 PHL1:PHL2 PHL4:PHL8 PHL14:PHL65538 PHL65540:PHL65544 PHL65550:PHL131074 PHL131076:PHL131080 PHL131086:PHL196610 PHL196612:PHL196616 PHL196622:PHL262146 PHL262148:PHL262152 PHL262158:PHL327682 PHL327684:PHL327688 PHL327694:PHL393218 PHL393220:PHL393224 PHL393230:PHL458754 PHL458756:PHL458760 PHL458766:PHL524290 PHL524292:PHL524296 PHL524302:PHL589826 PHL589828:PHL589832 PHL589838:PHL655362 PHL655364:PHL655368 PHL655374:PHL720898 PHL720900:PHL720904 PHL720910:PHL786434 PHL786436:PHL786440 PHL786446:PHL851970 PHL851972:PHL851976 PHL851982:PHL917506 PHL917508:PHL917512 PHL917518:PHL983042 PHL983044:PHL983048 PHL983054:PHL1048576 PRH1:PRH2 PRH4:PRH8 PRH14:PRH65538 PRH65540:PRH65544 PRH65550:PRH131074 PRH131076:PRH131080 PRH131086:PRH196610 PRH196612:PRH196616 PRH196622:PRH262146 PRH262148:PRH262152 PRH262158:PRH327682 PRH327684:PRH327688 PRH327694:PRH393218 PRH393220:PRH393224 PRH393230:PRH458754 PRH458756:PRH458760 PRH458766:PRH524290 PRH524292:PRH524296 PRH524302:PRH589826 PRH589828:PRH589832 PRH589838:PRH655362 PRH655364:PRH655368 PRH655374:PRH720898 PRH720900:PRH720904 PRH720910:PRH786434 PRH786436:PRH786440 PRH786446:PRH851970 PRH851972:PRH851976 PRH851982:PRH917506 PRH917508:PRH917512 PRH917518:PRH983042 PRH983044:PRH983048 PRH983054:PRH1048576 QBD1:QBD2 QBD4:QBD8 QBD14:QBD65538 QBD65540:QBD65544 QBD65550:QBD131074 QBD131076:QBD131080 QBD131086:QBD196610 QBD196612:QBD196616 QBD196622:QBD262146 QBD262148:QBD262152 QBD262158:QBD327682 QBD327684:QBD327688 QBD327694:QBD393218 QBD393220:QBD393224 QBD393230:QBD458754 QBD458756:QBD458760 QBD458766:QBD524290 QBD524292:QBD524296 QBD524302:QBD589826 QBD589828:QBD589832 QBD589838:QBD655362 QBD655364:QBD655368 QBD655374:QBD720898 QBD720900:QBD720904 QBD720910:QBD786434 QBD786436:QBD786440 QBD786446:QBD851970 QBD851972:QBD851976 QBD851982:QBD917506 QBD917508:QBD917512 QBD917518:QBD983042 QBD983044:QBD983048 QBD983054:QBD1048576 QKZ1:QKZ2 QKZ4:QKZ8 QKZ14:QKZ65538 QKZ65540:QKZ65544 QKZ65550:QKZ131074 QKZ131076:QKZ131080 QKZ131086:QKZ196610 QKZ196612:QKZ196616 QKZ196622:QKZ262146 QKZ262148:QKZ262152 QKZ262158:QKZ327682 QKZ327684:QKZ327688 QKZ327694:QKZ393218 QKZ393220:QKZ393224 QKZ393230:QKZ458754 QKZ458756:QKZ458760 QKZ458766:QKZ524290 QKZ524292:QKZ524296 QKZ524302:QKZ589826 QKZ589828:QKZ589832 QKZ589838:QKZ655362 QKZ655364:QKZ655368 QKZ655374:QKZ720898 QKZ720900:QKZ720904 QKZ720910:QKZ786434 QKZ786436:QKZ786440 QKZ786446:QKZ851970 QKZ851972:QKZ851976 QKZ851982:QKZ917506 QKZ917508:QKZ917512 QKZ917518:QKZ983042 QKZ983044:QKZ983048 QKZ983054:QKZ1048576 QUV1:QUV2 QUV4:QUV8 QUV14:QUV65538 QUV65540:QUV65544 QUV65550:QUV131074 QUV131076:QUV131080 QUV131086:QUV196610 QUV196612:QUV196616 QUV196622:QUV262146 QUV262148:QUV262152 QUV262158:QUV327682 QUV327684:QUV327688 QUV327694:QUV393218 QUV393220:QUV393224 QUV393230:QUV458754 QUV458756:QUV458760 QUV458766:QUV524290 QUV524292:QUV524296 QUV524302:QUV589826 QUV589828:QUV589832 QUV589838:QUV655362 QUV655364:QUV655368 QUV655374:QUV720898 QUV720900:QUV720904 QUV720910:QUV786434 QUV786436:QUV786440 QUV786446:QUV851970 QUV851972:QUV851976 QUV851982:QUV917506 QUV917508:QUV917512 QUV917518:QUV983042 QUV983044:QUV983048 QUV983054:QUV1048576 RER1:RER2 RER4:RER8 RER14:RER65538 RER65540:RER65544 RER65550:RER131074 RER131076:RER131080 RER131086:RER196610 RER196612:RER196616 RER196622:RER262146 RER262148:RER262152 RER262158:RER327682 RER327684:RER327688 RER327694:RER393218 RER393220:RER393224 RER393230:RER458754 RER458756:RER458760 RER458766:RER524290 RER524292:RER524296 RER524302:RER589826 RER589828:RER589832 RER589838:RER655362 RER655364:RER655368 RER655374:RER720898 RER720900:RER720904 RER720910:RER786434 RER786436:RER786440 RER786446:RER851970 RER851972:RER851976 RER851982:RER917506 RER917508:RER917512 RER917518:RER983042 RER983044:RER983048 RER983054:RER1048576 RON1:RON2 RON4:RON8 RON14:RON65538 RON65540:RON65544 RON65550:RON131074 RON131076:RON131080 RON131086:RON196610 RON196612:RON196616 RON196622:RON262146 RON262148:RON262152 RON262158:RON327682 RON327684:RON327688 RON327694:RON393218 RON393220:RON393224 RON393230:RON458754 RON458756:RON458760 RON458766:RON524290 RON524292:RON524296 RON524302:RON589826 RON589828:RON589832 RON589838:RON655362 RON655364:RON655368 RON655374:RON720898 RON720900:RON720904 RON720910:RON786434 RON786436:RON786440 RON786446:RON851970 RON851972:RON851976 RON851982:RON917506 RON917508:RON917512 RON917518:RON983042 RON983044:RON983048 RON983054:RON1048576 RYJ1:RYJ2 RYJ4:RYJ8 RYJ14:RYJ65538 RYJ65540:RYJ65544 RYJ65550:RYJ131074 RYJ131076:RYJ131080 RYJ131086:RYJ196610 RYJ196612:RYJ196616 RYJ196622:RYJ262146 RYJ262148:RYJ262152 RYJ262158:RYJ327682 RYJ327684:RYJ327688 RYJ327694:RYJ393218 RYJ393220:RYJ393224 RYJ393230:RYJ458754 RYJ458756:RYJ458760 RYJ458766:RYJ524290 RYJ524292:RYJ524296 RYJ524302:RYJ589826 RYJ589828:RYJ589832 RYJ589838:RYJ655362 RYJ655364:RYJ655368 RYJ655374:RYJ720898 RYJ720900:RYJ720904 RYJ720910:RYJ786434 RYJ786436:RYJ786440 RYJ786446:RYJ851970 RYJ851972:RYJ851976 RYJ851982:RYJ917506 RYJ917508:RYJ917512 RYJ917518:RYJ983042 RYJ983044:RYJ983048 RYJ983054:RYJ1048576 SIF1:SIF2 SIF4:SIF8 SIF14:SIF65538 SIF65540:SIF65544 SIF65550:SIF131074 SIF131076:SIF131080 SIF131086:SIF196610 SIF196612:SIF196616 SIF196622:SIF262146 SIF262148:SIF262152 SIF262158:SIF327682 SIF327684:SIF327688 SIF327694:SIF393218 SIF393220:SIF393224 SIF393230:SIF458754 SIF458756:SIF458760 SIF458766:SIF524290 SIF524292:SIF524296 SIF524302:SIF589826 SIF589828:SIF589832 SIF589838:SIF655362 SIF655364:SIF655368 SIF655374:SIF720898 SIF720900:SIF720904 SIF720910:SIF786434 SIF786436:SIF786440 SIF786446:SIF851970 SIF851972:SIF851976 SIF851982:SIF917506 SIF917508:SIF917512 SIF917518:SIF983042 SIF983044:SIF983048 SIF983054:SIF1048576 SSB1:SSB2 SSB4:SSB8 SSB14:SSB65538 SSB65540:SSB65544 SSB65550:SSB131074 SSB131076:SSB131080 SSB131086:SSB196610 SSB196612:SSB196616 SSB196622:SSB262146 SSB262148:SSB262152 SSB262158:SSB327682 SSB327684:SSB327688 SSB327694:SSB393218 SSB393220:SSB393224 SSB393230:SSB458754 SSB458756:SSB458760 SSB458766:SSB524290 SSB524292:SSB524296 SSB524302:SSB589826 SSB589828:SSB589832 SSB589838:SSB655362 SSB655364:SSB655368 SSB655374:SSB720898 SSB720900:SSB720904 SSB720910:SSB786434 SSB786436:SSB786440 SSB786446:SSB851970 SSB851972:SSB851976 SSB851982:SSB917506 SSB917508:SSB917512 SSB917518:SSB983042 SSB983044:SSB983048 SSB983054:SSB1048576 TBX1:TBX2 TBX4:TBX8 TBX14:TBX65538 TBX65540:TBX65544 TBX65550:TBX131074 TBX131076:TBX131080 TBX131086:TBX196610 TBX196612:TBX196616 TBX196622:TBX262146 TBX262148:TBX262152 TBX262158:TBX327682 TBX327684:TBX327688 TBX327694:TBX393218 TBX393220:TBX393224 TBX393230:TBX458754 TBX458756:TBX458760 TBX458766:TBX524290 TBX524292:TBX524296 TBX524302:TBX589826 TBX589828:TBX589832 TBX589838:TBX655362 TBX655364:TBX655368 TBX655374:TBX720898 TBX720900:TBX720904 TBX720910:TBX786434 TBX786436:TBX786440 TBX786446:TBX851970 TBX851972:TBX851976 TBX851982:TBX917506 TBX917508:TBX917512 TBX917518:TBX983042 TBX983044:TBX983048 TBX983054:TBX1048576 TLT1:TLT2 TLT4:TLT8 TLT14:TLT65538 TLT65540:TLT65544 TLT65550:TLT131074 TLT131076:TLT131080 TLT131086:TLT196610 TLT196612:TLT196616 TLT196622:TLT262146 TLT262148:TLT262152 TLT262158:TLT327682 TLT327684:TLT327688 TLT327694:TLT393218 TLT393220:TLT393224 TLT393230:TLT458754 TLT458756:TLT458760 TLT458766:TLT524290 TLT524292:TLT524296 TLT524302:TLT589826 TLT589828:TLT589832 TLT589838:TLT655362 TLT655364:TLT655368 TLT655374:TLT720898 TLT720900:TLT720904 TLT720910:TLT786434 TLT786436:TLT786440 TLT786446:TLT851970 TLT851972:TLT851976 TLT851982:TLT917506 TLT917508:TLT917512 TLT917518:TLT983042 TLT983044:TLT983048 TLT983054:TLT1048576 TVP1:TVP2 TVP4:TVP8 TVP14:TVP65538 TVP65540:TVP65544 TVP65550:TVP131074 TVP131076:TVP131080 TVP131086:TVP196610 TVP196612:TVP196616 TVP196622:TVP262146 TVP262148:TVP262152 TVP262158:TVP327682 TVP327684:TVP327688 TVP327694:TVP393218 TVP393220:TVP393224 TVP393230:TVP458754 TVP458756:TVP458760 TVP458766:TVP524290 TVP524292:TVP524296 TVP524302:TVP589826 TVP589828:TVP589832 TVP589838:TVP655362 TVP655364:TVP655368 TVP655374:TVP720898 TVP720900:TVP720904 TVP720910:TVP786434 TVP786436:TVP786440 TVP786446:TVP851970 TVP851972:TVP851976 TVP851982:TVP917506 TVP917508:TVP917512 TVP917518:TVP983042 TVP983044:TVP983048 TVP983054:TVP1048576 UFL1:UFL2 UFL4:UFL8 UFL14:UFL65538 UFL65540:UFL65544 UFL65550:UFL131074 UFL131076:UFL131080 UFL131086:UFL196610 UFL196612:UFL196616 UFL196622:UFL262146 UFL262148:UFL262152 UFL262158:UFL327682 UFL327684:UFL327688 UFL327694:UFL393218 UFL393220:UFL393224 UFL393230:UFL458754 UFL458756:UFL458760 UFL458766:UFL524290 UFL524292:UFL524296 UFL524302:UFL589826 UFL589828:UFL589832 UFL589838:UFL655362 UFL655364:UFL655368 UFL655374:UFL720898 UFL720900:UFL720904 UFL720910:UFL786434 UFL786436:UFL786440 UFL786446:UFL851970 UFL851972:UFL851976 UFL851982:UFL917506 UFL917508:UFL917512 UFL917518:UFL983042 UFL983044:UFL983048 UFL983054:UFL1048576 UPH1:UPH2 UPH4:UPH8 UPH14:UPH65538 UPH65540:UPH65544 UPH65550:UPH131074 UPH131076:UPH131080 UPH131086:UPH196610 UPH196612:UPH196616 UPH196622:UPH262146 UPH262148:UPH262152 UPH262158:UPH327682 UPH327684:UPH327688 UPH327694:UPH393218 UPH393220:UPH393224 UPH393230:UPH458754 UPH458756:UPH458760 UPH458766:UPH524290 UPH524292:UPH524296 UPH524302:UPH589826 UPH589828:UPH589832 UPH589838:UPH655362 UPH655364:UPH655368 UPH655374:UPH720898 UPH720900:UPH720904 UPH720910:UPH786434 UPH786436:UPH786440 UPH786446:UPH851970 UPH851972:UPH851976 UPH851982:UPH917506 UPH917508:UPH917512 UPH917518:UPH983042 UPH983044:UPH983048 UPH983054:UPH1048576 UZD1:UZD2 UZD4:UZD8 UZD14:UZD65538 UZD65540:UZD65544 UZD65550:UZD131074 UZD131076:UZD131080 UZD131086:UZD196610 UZD196612:UZD196616 UZD196622:UZD262146 UZD262148:UZD262152 UZD262158:UZD327682 UZD327684:UZD327688 UZD327694:UZD393218 UZD393220:UZD393224 UZD393230:UZD458754 UZD458756:UZD458760 UZD458766:UZD524290 UZD524292:UZD524296 UZD524302:UZD589826 UZD589828:UZD589832 UZD589838:UZD655362 UZD655364:UZD655368 UZD655374:UZD720898 UZD720900:UZD720904 UZD720910:UZD786434 UZD786436:UZD786440 UZD786446:UZD851970 UZD851972:UZD851976 UZD851982:UZD917506 UZD917508:UZD917512 UZD917518:UZD983042 UZD983044:UZD983048 UZD983054:UZD1048576 VIZ1:VIZ2 VIZ4:VIZ8 VIZ14:VIZ65538 VIZ65540:VIZ65544 VIZ65550:VIZ131074 VIZ131076:VIZ131080 VIZ131086:VIZ196610 VIZ196612:VIZ196616 VIZ196622:VIZ262146 VIZ262148:VIZ262152 VIZ262158:VIZ327682 VIZ327684:VIZ327688 VIZ327694:VIZ393218 VIZ393220:VIZ393224 VIZ393230:VIZ458754 VIZ458756:VIZ458760 VIZ458766:VIZ524290 VIZ524292:VIZ524296 VIZ524302:VIZ589826 VIZ589828:VIZ589832 VIZ589838:VIZ655362 VIZ655364:VIZ655368 VIZ655374:VIZ720898 VIZ720900:VIZ720904 VIZ720910:VIZ786434 VIZ786436:VIZ786440 VIZ786446:VIZ851970 VIZ851972:VIZ851976 VIZ851982:VIZ917506 VIZ917508:VIZ917512 VIZ917518:VIZ983042 VIZ983044:VIZ983048 VIZ983054:VIZ1048576 VSV1:VSV2 VSV4:VSV8 VSV14:VSV65538 VSV65540:VSV65544 VSV65550:VSV131074 VSV131076:VSV131080 VSV131086:VSV196610 VSV196612:VSV196616 VSV196622:VSV262146 VSV262148:VSV262152 VSV262158:VSV327682 VSV327684:VSV327688 VSV327694:VSV393218 VSV393220:VSV393224 VSV393230:VSV458754 VSV458756:VSV458760 VSV458766:VSV524290 VSV524292:VSV524296 VSV524302:VSV589826 VSV589828:VSV589832 VSV589838:VSV655362 VSV655364:VSV655368 VSV655374:VSV720898 VSV720900:VSV720904 VSV720910:VSV786434 VSV786436:VSV786440 VSV786446:VSV851970 VSV851972:VSV851976 VSV851982:VSV917506 VSV917508:VSV917512 VSV917518:VSV983042 VSV983044:VSV983048 VSV983054:VSV1048576 WCR1:WCR2 WCR4:WCR8 WCR14:WCR65538 WCR65540:WCR65544 WCR65550:WCR131074 WCR131076:WCR131080 WCR131086:WCR196610 WCR196612:WCR196616 WCR196622:WCR262146 WCR262148:WCR262152 WCR262158:WCR327682 WCR327684:WCR327688 WCR327694:WCR393218 WCR393220:WCR393224 WCR393230:WCR458754 WCR458756:WCR458760 WCR458766:WCR524290 WCR524292:WCR524296 WCR524302:WCR589826 WCR589828:WCR589832 WCR589838:WCR655362 WCR655364:WCR655368 WCR655374:WCR720898 WCR720900:WCR720904 WCR720910:WCR786434 WCR786436:WCR786440 WCR786446:WCR851970 WCR851972:WCR851976 WCR851982:WCR917506 WCR917508:WCR917512 WCR917518:WCR983042 WCR983044:WCR983048 WCR983054:WCR1048576 WMN1:WMN2 WMN4:WMN8 WMN14:WMN65538 WMN65540:WMN65544 WMN65550:WMN131074 WMN131076:WMN131080 WMN131086:WMN196610 WMN196612:WMN196616 WMN196622:WMN262146 WMN262148:WMN262152 WMN262158:WMN327682 WMN327684:WMN327688 WMN327694:WMN393218 WMN393220:WMN393224 WMN393230:WMN458754 WMN458756:WMN458760 WMN458766:WMN524290 WMN524292:WMN524296 WMN524302:WMN589826 WMN589828:WMN589832 WMN589838:WMN655362 WMN655364:WMN655368 WMN655374:WMN720898 WMN720900:WMN720904 WMN720910:WMN786434 WMN786436:WMN786440 WMN786446:WMN851970 WMN851972:WMN851976 WMN851982:WMN917506 WMN917508:WMN917512 WMN917518:WMN983042 WMN983044:WMN983048 WMN983054:WMN1048576 WWJ1:WWJ2 WWJ4:WWJ8 WWJ14:WWJ65538 WWJ65540:WWJ65544 WWJ65550:WWJ131074 WWJ131076:WWJ131080 WWJ131086:WWJ196610 WWJ196612:WWJ196616 WWJ196622:WWJ262146 WWJ262148:WWJ262152 WWJ262158:WWJ327682 WWJ327684:WWJ327688 WWJ327694:WWJ393218 WWJ393220:WWJ393224 WWJ393230:WWJ458754 WWJ458756:WWJ458760 WWJ458766:WWJ524290 WWJ524292:WWJ524296 WWJ524302:WWJ589826 WWJ589828:WWJ589832 WWJ589838:WWJ655362 WWJ655364:WWJ655368 WWJ655374:WWJ720898 WWJ720900:WWJ720904 WWJ720910:WWJ786434 WWJ786436:WWJ786440 WWJ786446:WWJ851970 WWJ851972:WWJ851976 WWJ851982:WWJ917506 WWJ917508:WWJ917512 WWJ917518:WWJ983042 WWJ983044:WWJ983048 WWJ983054:WWJ1048576"/>
    <dataValidation type="list" allowBlank="1" showInputMessage="1" showErrorMessage="1" sqref="AE1:AE2 AE4:AE8 AE14:AE65538 AE65540:AE65544 AE65550:AE131074 AE131076:AE131080 AE131086:AE196610 AE196612:AE196616 AE196622:AE262146 AE262148:AE262152 AE262158:AE327682 AE327684:AE327688 AE327694:AE393218 AE393220:AE393224 AE393230:AE458754 AE458756:AE458760 AE458766:AE524290 AE524292:AE524296 AE524302:AE589826 AE589828:AE589832 AE589838:AE655362 AE655364:AE655368 AE655374:AE720898 AE720900:AE720904 AE720910:AE786434 AE786436:AE786440 AE786446:AE851970 AE851972:AE851976 AE851982:AE917506 AE917508:AE917512 AE917518:AE983042 AE983044:AE983048 AE983054:AE1048576 KA1:KA2 KA4:KA8 KA14:KA65538 KA65540:KA65544 KA65550:KA131074 KA131076:KA131080 KA131086:KA196610 KA196612:KA196616 KA196622:KA262146 KA262148:KA262152 KA262158:KA327682 KA327684:KA327688 KA327694:KA393218 KA393220:KA393224 KA393230:KA458754 KA458756:KA458760 KA458766:KA524290 KA524292:KA524296 KA524302:KA589826 KA589828:KA589832 KA589838:KA655362 KA655364:KA655368 KA655374:KA720898 KA720900:KA720904 KA720910:KA786434 KA786436:KA786440 KA786446:KA851970 KA851972:KA851976 KA851982:KA917506 KA917508:KA917512 KA917518:KA983042 KA983044:KA983048 KA983054:KA1048576 TW1:TW2 TW4:TW8 TW14:TW65538 TW65540:TW65544 TW65550:TW131074 TW131076:TW131080 TW131086:TW196610 TW196612:TW196616 TW196622:TW262146 TW262148:TW262152 TW262158:TW327682 TW327684:TW327688 TW327694:TW393218 TW393220:TW393224 TW393230:TW458754 TW458756:TW458760 TW458766:TW524290 TW524292:TW524296 TW524302:TW589826 TW589828:TW589832 TW589838:TW655362 TW655364:TW655368 TW655374:TW720898 TW720900:TW720904 TW720910:TW786434 TW786436:TW786440 TW786446:TW851970 TW851972:TW851976 TW851982:TW917506 TW917508:TW917512 TW917518:TW983042 TW983044:TW983048 TW983054:TW1048576 ADS1:ADS2 ADS4:ADS8 ADS14:ADS65538 ADS65540:ADS65544 ADS65550:ADS131074 ADS131076:ADS131080 ADS131086:ADS196610 ADS196612:ADS196616 ADS196622:ADS262146 ADS262148:ADS262152 ADS262158:ADS327682 ADS327684:ADS327688 ADS327694:ADS393218 ADS393220:ADS393224 ADS393230:ADS458754 ADS458756:ADS458760 ADS458766:ADS524290 ADS524292:ADS524296 ADS524302:ADS589826 ADS589828:ADS589832 ADS589838:ADS655362 ADS655364:ADS655368 ADS655374:ADS720898 ADS720900:ADS720904 ADS720910:ADS786434 ADS786436:ADS786440 ADS786446:ADS851970 ADS851972:ADS851976 ADS851982:ADS917506 ADS917508:ADS917512 ADS917518:ADS983042 ADS983044:ADS983048 ADS983054:ADS1048576 ANO1:ANO2 ANO4:ANO8 ANO14:ANO65538 ANO65540:ANO65544 ANO65550:ANO131074 ANO131076:ANO131080 ANO131086:ANO196610 ANO196612:ANO196616 ANO196622:ANO262146 ANO262148:ANO262152 ANO262158:ANO327682 ANO327684:ANO327688 ANO327694:ANO393218 ANO393220:ANO393224 ANO393230:ANO458754 ANO458756:ANO458760 ANO458766:ANO524290 ANO524292:ANO524296 ANO524302:ANO589826 ANO589828:ANO589832 ANO589838:ANO655362 ANO655364:ANO655368 ANO655374:ANO720898 ANO720900:ANO720904 ANO720910:ANO786434 ANO786436:ANO786440 ANO786446:ANO851970 ANO851972:ANO851976 ANO851982:ANO917506 ANO917508:ANO917512 ANO917518:ANO983042 ANO983044:ANO983048 ANO983054:ANO1048576 AXK1:AXK2 AXK4:AXK8 AXK14:AXK65538 AXK65540:AXK65544 AXK65550:AXK131074 AXK131076:AXK131080 AXK131086:AXK196610 AXK196612:AXK196616 AXK196622:AXK262146 AXK262148:AXK262152 AXK262158:AXK327682 AXK327684:AXK327688 AXK327694:AXK393218 AXK393220:AXK393224 AXK393230:AXK458754 AXK458756:AXK458760 AXK458766:AXK524290 AXK524292:AXK524296 AXK524302:AXK589826 AXK589828:AXK589832 AXK589838:AXK655362 AXK655364:AXK655368 AXK655374:AXK720898 AXK720900:AXK720904 AXK720910:AXK786434 AXK786436:AXK786440 AXK786446:AXK851970 AXK851972:AXK851976 AXK851982:AXK917506 AXK917508:AXK917512 AXK917518:AXK983042 AXK983044:AXK983048 AXK983054:AXK1048576 BHG1:BHG2 BHG4:BHG8 BHG14:BHG65538 BHG65540:BHG65544 BHG65550:BHG131074 BHG131076:BHG131080 BHG131086:BHG196610 BHG196612:BHG196616 BHG196622:BHG262146 BHG262148:BHG262152 BHG262158:BHG327682 BHG327684:BHG327688 BHG327694:BHG393218 BHG393220:BHG393224 BHG393230:BHG458754 BHG458756:BHG458760 BHG458766:BHG524290 BHG524292:BHG524296 BHG524302:BHG589826 BHG589828:BHG589832 BHG589838:BHG655362 BHG655364:BHG655368 BHG655374:BHG720898 BHG720900:BHG720904 BHG720910:BHG786434 BHG786436:BHG786440 BHG786446:BHG851970 BHG851972:BHG851976 BHG851982:BHG917506 BHG917508:BHG917512 BHG917518:BHG983042 BHG983044:BHG983048 BHG983054:BHG1048576 BRC1:BRC2 BRC4:BRC8 BRC14:BRC65538 BRC65540:BRC65544 BRC65550:BRC131074 BRC131076:BRC131080 BRC131086:BRC196610 BRC196612:BRC196616 BRC196622:BRC262146 BRC262148:BRC262152 BRC262158:BRC327682 BRC327684:BRC327688 BRC327694:BRC393218 BRC393220:BRC393224 BRC393230:BRC458754 BRC458756:BRC458760 BRC458766:BRC524290 BRC524292:BRC524296 BRC524302:BRC589826 BRC589828:BRC589832 BRC589838:BRC655362 BRC655364:BRC655368 BRC655374:BRC720898 BRC720900:BRC720904 BRC720910:BRC786434 BRC786436:BRC786440 BRC786446:BRC851970 BRC851972:BRC851976 BRC851982:BRC917506 BRC917508:BRC917512 BRC917518:BRC983042 BRC983044:BRC983048 BRC983054:BRC1048576 CAY1:CAY2 CAY4:CAY8 CAY14:CAY65538 CAY65540:CAY65544 CAY65550:CAY131074 CAY131076:CAY131080 CAY131086:CAY196610 CAY196612:CAY196616 CAY196622:CAY262146 CAY262148:CAY262152 CAY262158:CAY327682 CAY327684:CAY327688 CAY327694:CAY393218 CAY393220:CAY393224 CAY393230:CAY458754 CAY458756:CAY458760 CAY458766:CAY524290 CAY524292:CAY524296 CAY524302:CAY589826 CAY589828:CAY589832 CAY589838:CAY655362 CAY655364:CAY655368 CAY655374:CAY720898 CAY720900:CAY720904 CAY720910:CAY786434 CAY786436:CAY786440 CAY786446:CAY851970 CAY851972:CAY851976 CAY851982:CAY917506 CAY917508:CAY917512 CAY917518:CAY983042 CAY983044:CAY983048 CAY983054:CAY1048576 CKU1:CKU2 CKU4:CKU8 CKU14:CKU65538 CKU65540:CKU65544 CKU65550:CKU131074 CKU131076:CKU131080 CKU131086:CKU196610 CKU196612:CKU196616 CKU196622:CKU262146 CKU262148:CKU262152 CKU262158:CKU327682 CKU327684:CKU327688 CKU327694:CKU393218 CKU393220:CKU393224 CKU393230:CKU458754 CKU458756:CKU458760 CKU458766:CKU524290 CKU524292:CKU524296 CKU524302:CKU589826 CKU589828:CKU589832 CKU589838:CKU655362 CKU655364:CKU655368 CKU655374:CKU720898 CKU720900:CKU720904 CKU720910:CKU786434 CKU786436:CKU786440 CKU786446:CKU851970 CKU851972:CKU851976 CKU851982:CKU917506 CKU917508:CKU917512 CKU917518:CKU983042 CKU983044:CKU983048 CKU983054:CKU1048576 CUQ1:CUQ2 CUQ4:CUQ8 CUQ14:CUQ65538 CUQ65540:CUQ65544 CUQ65550:CUQ131074 CUQ131076:CUQ131080 CUQ131086:CUQ196610 CUQ196612:CUQ196616 CUQ196622:CUQ262146 CUQ262148:CUQ262152 CUQ262158:CUQ327682 CUQ327684:CUQ327688 CUQ327694:CUQ393218 CUQ393220:CUQ393224 CUQ393230:CUQ458754 CUQ458756:CUQ458760 CUQ458766:CUQ524290 CUQ524292:CUQ524296 CUQ524302:CUQ589826 CUQ589828:CUQ589832 CUQ589838:CUQ655362 CUQ655364:CUQ655368 CUQ655374:CUQ720898 CUQ720900:CUQ720904 CUQ720910:CUQ786434 CUQ786436:CUQ786440 CUQ786446:CUQ851970 CUQ851972:CUQ851976 CUQ851982:CUQ917506 CUQ917508:CUQ917512 CUQ917518:CUQ983042 CUQ983044:CUQ983048 CUQ983054:CUQ1048576 DEM1:DEM2 DEM4:DEM8 DEM14:DEM65538 DEM65540:DEM65544 DEM65550:DEM131074 DEM131076:DEM131080 DEM131086:DEM196610 DEM196612:DEM196616 DEM196622:DEM262146 DEM262148:DEM262152 DEM262158:DEM327682 DEM327684:DEM327688 DEM327694:DEM393218 DEM393220:DEM393224 DEM393230:DEM458754 DEM458756:DEM458760 DEM458766:DEM524290 DEM524292:DEM524296 DEM524302:DEM589826 DEM589828:DEM589832 DEM589838:DEM655362 DEM655364:DEM655368 DEM655374:DEM720898 DEM720900:DEM720904 DEM720910:DEM786434 DEM786436:DEM786440 DEM786446:DEM851970 DEM851972:DEM851976 DEM851982:DEM917506 DEM917508:DEM917512 DEM917518:DEM983042 DEM983044:DEM983048 DEM983054:DEM1048576 DOI1:DOI2 DOI4:DOI8 DOI14:DOI65538 DOI65540:DOI65544 DOI65550:DOI131074 DOI131076:DOI131080 DOI131086:DOI196610 DOI196612:DOI196616 DOI196622:DOI262146 DOI262148:DOI262152 DOI262158:DOI327682 DOI327684:DOI327688 DOI327694:DOI393218 DOI393220:DOI393224 DOI393230:DOI458754 DOI458756:DOI458760 DOI458766:DOI524290 DOI524292:DOI524296 DOI524302:DOI589826 DOI589828:DOI589832 DOI589838:DOI655362 DOI655364:DOI655368 DOI655374:DOI720898 DOI720900:DOI720904 DOI720910:DOI786434 DOI786436:DOI786440 DOI786446:DOI851970 DOI851972:DOI851976 DOI851982:DOI917506 DOI917508:DOI917512 DOI917518:DOI983042 DOI983044:DOI983048 DOI983054:DOI1048576 DYE1:DYE2 DYE4:DYE8 DYE14:DYE65538 DYE65540:DYE65544 DYE65550:DYE131074 DYE131076:DYE131080 DYE131086:DYE196610 DYE196612:DYE196616 DYE196622:DYE262146 DYE262148:DYE262152 DYE262158:DYE327682 DYE327684:DYE327688 DYE327694:DYE393218 DYE393220:DYE393224 DYE393230:DYE458754 DYE458756:DYE458760 DYE458766:DYE524290 DYE524292:DYE524296 DYE524302:DYE589826 DYE589828:DYE589832 DYE589838:DYE655362 DYE655364:DYE655368 DYE655374:DYE720898 DYE720900:DYE720904 DYE720910:DYE786434 DYE786436:DYE786440 DYE786446:DYE851970 DYE851972:DYE851976 DYE851982:DYE917506 DYE917508:DYE917512 DYE917518:DYE983042 DYE983044:DYE983048 DYE983054:DYE1048576 EIA1:EIA2 EIA4:EIA8 EIA14:EIA65538 EIA65540:EIA65544 EIA65550:EIA131074 EIA131076:EIA131080 EIA131086:EIA196610 EIA196612:EIA196616 EIA196622:EIA262146 EIA262148:EIA262152 EIA262158:EIA327682 EIA327684:EIA327688 EIA327694:EIA393218 EIA393220:EIA393224 EIA393230:EIA458754 EIA458756:EIA458760 EIA458766:EIA524290 EIA524292:EIA524296 EIA524302:EIA589826 EIA589828:EIA589832 EIA589838:EIA655362 EIA655364:EIA655368 EIA655374:EIA720898 EIA720900:EIA720904 EIA720910:EIA786434 EIA786436:EIA786440 EIA786446:EIA851970 EIA851972:EIA851976 EIA851982:EIA917506 EIA917508:EIA917512 EIA917518:EIA983042 EIA983044:EIA983048 EIA983054:EIA1048576 ERW1:ERW2 ERW4:ERW8 ERW14:ERW65538 ERW65540:ERW65544 ERW65550:ERW131074 ERW131076:ERW131080 ERW131086:ERW196610 ERW196612:ERW196616 ERW196622:ERW262146 ERW262148:ERW262152 ERW262158:ERW327682 ERW327684:ERW327688 ERW327694:ERW393218 ERW393220:ERW393224 ERW393230:ERW458754 ERW458756:ERW458760 ERW458766:ERW524290 ERW524292:ERW524296 ERW524302:ERW589826 ERW589828:ERW589832 ERW589838:ERW655362 ERW655364:ERW655368 ERW655374:ERW720898 ERW720900:ERW720904 ERW720910:ERW786434 ERW786436:ERW786440 ERW786446:ERW851970 ERW851972:ERW851976 ERW851982:ERW917506 ERW917508:ERW917512 ERW917518:ERW983042 ERW983044:ERW983048 ERW983054:ERW1048576 FBS1:FBS2 FBS4:FBS8 FBS14:FBS65538 FBS65540:FBS65544 FBS65550:FBS131074 FBS131076:FBS131080 FBS131086:FBS196610 FBS196612:FBS196616 FBS196622:FBS262146 FBS262148:FBS262152 FBS262158:FBS327682 FBS327684:FBS327688 FBS327694:FBS393218 FBS393220:FBS393224 FBS393230:FBS458754 FBS458756:FBS458760 FBS458766:FBS524290 FBS524292:FBS524296 FBS524302:FBS589826 FBS589828:FBS589832 FBS589838:FBS655362 FBS655364:FBS655368 FBS655374:FBS720898 FBS720900:FBS720904 FBS720910:FBS786434 FBS786436:FBS786440 FBS786446:FBS851970 FBS851972:FBS851976 FBS851982:FBS917506 FBS917508:FBS917512 FBS917518:FBS983042 FBS983044:FBS983048 FBS983054:FBS1048576 FLO1:FLO2 FLO4:FLO8 FLO14:FLO65538 FLO65540:FLO65544 FLO65550:FLO131074 FLO131076:FLO131080 FLO131086:FLO196610 FLO196612:FLO196616 FLO196622:FLO262146 FLO262148:FLO262152 FLO262158:FLO327682 FLO327684:FLO327688 FLO327694:FLO393218 FLO393220:FLO393224 FLO393230:FLO458754 FLO458756:FLO458760 FLO458766:FLO524290 FLO524292:FLO524296 FLO524302:FLO589826 FLO589828:FLO589832 FLO589838:FLO655362 FLO655364:FLO655368 FLO655374:FLO720898 FLO720900:FLO720904 FLO720910:FLO786434 FLO786436:FLO786440 FLO786446:FLO851970 FLO851972:FLO851976 FLO851982:FLO917506 FLO917508:FLO917512 FLO917518:FLO983042 FLO983044:FLO983048 FLO983054:FLO1048576 FVK1:FVK2 FVK4:FVK8 FVK14:FVK65538 FVK65540:FVK65544 FVK65550:FVK131074 FVK131076:FVK131080 FVK131086:FVK196610 FVK196612:FVK196616 FVK196622:FVK262146 FVK262148:FVK262152 FVK262158:FVK327682 FVK327684:FVK327688 FVK327694:FVK393218 FVK393220:FVK393224 FVK393230:FVK458754 FVK458756:FVK458760 FVK458766:FVK524290 FVK524292:FVK524296 FVK524302:FVK589826 FVK589828:FVK589832 FVK589838:FVK655362 FVK655364:FVK655368 FVK655374:FVK720898 FVK720900:FVK720904 FVK720910:FVK786434 FVK786436:FVK786440 FVK786446:FVK851970 FVK851972:FVK851976 FVK851982:FVK917506 FVK917508:FVK917512 FVK917518:FVK983042 FVK983044:FVK983048 FVK983054:FVK1048576 GFG1:GFG2 GFG4:GFG8 GFG14:GFG65538 GFG65540:GFG65544 GFG65550:GFG131074 GFG131076:GFG131080 GFG131086:GFG196610 GFG196612:GFG196616 GFG196622:GFG262146 GFG262148:GFG262152 GFG262158:GFG327682 GFG327684:GFG327688 GFG327694:GFG393218 GFG393220:GFG393224 GFG393230:GFG458754 GFG458756:GFG458760 GFG458766:GFG524290 GFG524292:GFG524296 GFG524302:GFG589826 GFG589828:GFG589832 GFG589838:GFG655362 GFG655364:GFG655368 GFG655374:GFG720898 GFG720900:GFG720904 GFG720910:GFG786434 GFG786436:GFG786440 GFG786446:GFG851970 GFG851972:GFG851976 GFG851982:GFG917506 GFG917508:GFG917512 GFG917518:GFG983042 GFG983044:GFG983048 GFG983054:GFG1048576 GPC1:GPC2 GPC4:GPC8 GPC14:GPC65538 GPC65540:GPC65544 GPC65550:GPC131074 GPC131076:GPC131080 GPC131086:GPC196610 GPC196612:GPC196616 GPC196622:GPC262146 GPC262148:GPC262152 GPC262158:GPC327682 GPC327684:GPC327688 GPC327694:GPC393218 GPC393220:GPC393224 GPC393230:GPC458754 GPC458756:GPC458760 GPC458766:GPC524290 GPC524292:GPC524296 GPC524302:GPC589826 GPC589828:GPC589832 GPC589838:GPC655362 GPC655364:GPC655368 GPC655374:GPC720898 GPC720900:GPC720904 GPC720910:GPC786434 GPC786436:GPC786440 GPC786446:GPC851970 GPC851972:GPC851976 GPC851982:GPC917506 GPC917508:GPC917512 GPC917518:GPC983042 GPC983044:GPC983048 GPC983054:GPC1048576 GYY1:GYY2 GYY4:GYY8 GYY14:GYY65538 GYY65540:GYY65544 GYY65550:GYY131074 GYY131076:GYY131080 GYY131086:GYY196610 GYY196612:GYY196616 GYY196622:GYY262146 GYY262148:GYY262152 GYY262158:GYY327682 GYY327684:GYY327688 GYY327694:GYY393218 GYY393220:GYY393224 GYY393230:GYY458754 GYY458756:GYY458760 GYY458766:GYY524290 GYY524292:GYY524296 GYY524302:GYY589826 GYY589828:GYY589832 GYY589838:GYY655362 GYY655364:GYY655368 GYY655374:GYY720898 GYY720900:GYY720904 GYY720910:GYY786434 GYY786436:GYY786440 GYY786446:GYY851970 GYY851972:GYY851976 GYY851982:GYY917506 GYY917508:GYY917512 GYY917518:GYY983042 GYY983044:GYY983048 GYY983054:GYY1048576 HIU1:HIU2 HIU4:HIU8 HIU14:HIU65538 HIU65540:HIU65544 HIU65550:HIU131074 HIU131076:HIU131080 HIU131086:HIU196610 HIU196612:HIU196616 HIU196622:HIU262146 HIU262148:HIU262152 HIU262158:HIU327682 HIU327684:HIU327688 HIU327694:HIU393218 HIU393220:HIU393224 HIU393230:HIU458754 HIU458756:HIU458760 HIU458766:HIU524290 HIU524292:HIU524296 HIU524302:HIU589826 HIU589828:HIU589832 HIU589838:HIU655362 HIU655364:HIU655368 HIU655374:HIU720898 HIU720900:HIU720904 HIU720910:HIU786434 HIU786436:HIU786440 HIU786446:HIU851970 HIU851972:HIU851976 HIU851982:HIU917506 HIU917508:HIU917512 HIU917518:HIU983042 HIU983044:HIU983048 HIU983054:HIU1048576 HSQ1:HSQ2 HSQ4:HSQ8 HSQ14:HSQ65538 HSQ65540:HSQ65544 HSQ65550:HSQ131074 HSQ131076:HSQ131080 HSQ131086:HSQ196610 HSQ196612:HSQ196616 HSQ196622:HSQ262146 HSQ262148:HSQ262152 HSQ262158:HSQ327682 HSQ327684:HSQ327688 HSQ327694:HSQ393218 HSQ393220:HSQ393224 HSQ393230:HSQ458754 HSQ458756:HSQ458760 HSQ458766:HSQ524290 HSQ524292:HSQ524296 HSQ524302:HSQ589826 HSQ589828:HSQ589832 HSQ589838:HSQ655362 HSQ655364:HSQ655368 HSQ655374:HSQ720898 HSQ720900:HSQ720904 HSQ720910:HSQ786434 HSQ786436:HSQ786440 HSQ786446:HSQ851970 HSQ851972:HSQ851976 HSQ851982:HSQ917506 HSQ917508:HSQ917512 HSQ917518:HSQ983042 HSQ983044:HSQ983048 HSQ983054:HSQ1048576 ICM1:ICM2 ICM4:ICM8 ICM14:ICM65538 ICM65540:ICM65544 ICM65550:ICM131074 ICM131076:ICM131080 ICM131086:ICM196610 ICM196612:ICM196616 ICM196622:ICM262146 ICM262148:ICM262152 ICM262158:ICM327682 ICM327684:ICM327688 ICM327694:ICM393218 ICM393220:ICM393224 ICM393230:ICM458754 ICM458756:ICM458760 ICM458766:ICM524290 ICM524292:ICM524296 ICM524302:ICM589826 ICM589828:ICM589832 ICM589838:ICM655362 ICM655364:ICM655368 ICM655374:ICM720898 ICM720900:ICM720904 ICM720910:ICM786434 ICM786436:ICM786440 ICM786446:ICM851970 ICM851972:ICM851976 ICM851982:ICM917506 ICM917508:ICM917512 ICM917518:ICM983042 ICM983044:ICM983048 ICM983054:ICM1048576 IMI1:IMI2 IMI4:IMI8 IMI14:IMI65538 IMI65540:IMI65544 IMI65550:IMI131074 IMI131076:IMI131080 IMI131086:IMI196610 IMI196612:IMI196616 IMI196622:IMI262146 IMI262148:IMI262152 IMI262158:IMI327682 IMI327684:IMI327688 IMI327694:IMI393218 IMI393220:IMI393224 IMI393230:IMI458754 IMI458756:IMI458760 IMI458766:IMI524290 IMI524292:IMI524296 IMI524302:IMI589826 IMI589828:IMI589832 IMI589838:IMI655362 IMI655364:IMI655368 IMI655374:IMI720898 IMI720900:IMI720904 IMI720910:IMI786434 IMI786436:IMI786440 IMI786446:IMI851970 IMI851972:IMI851976 IMI851982:IMI917506 IMI917508:IMI917512 IMI917518:IMI983042 IMI983044:IMI983048 IMI983054:IMI1048576 IWE1:IWE2 IWE4:IWE8 IWE14:IWE65538 IWE65540:IWE65544 IWE65550:IWE131074 IWE131076:IWE131080 IWE131086:IWE196610 IWE196612:IWE196616 IWE196622:IWE262146 IWE262148:IWE262152 IWE262158:IWE327682 IWE327684:IWE327688 IWE327694:IWE393218 IWE393220:IWE393224 IWE393230:IWE458754 IWE458756:IWE458760 IWE458766:IWE524290 IWE524292:IWE524296 IWE524302:IWE589826 IWE589828:IWE589832 IWE589838:IWE655362 IWE655364:IWE655368 IWE655374:IWE720898 IWE720900:IWE720904 IWE720910:IWE786434 IWE786436:IWE786440 IWE786446:IWE851970 IWE851972:IWE851976 IWE851982:IWE917506 IWE917508:IWE917512 IWE917518:IWE983042 IWE983044:IWE983048 IWE983054:IWE1048576 JGA1:JGA2 JGA4:JGA8 JGA14:JGA65538 JGA65540:JGA65544 JGA65550:JGA131074 JGA131076:JGA131080 JGA131086:JGA196610 JGA196612:JGA196616 JGA196622:JGA262146 JGA262148:JGA262152 JGA262158:JGA327682 JGA327684:JGA327688 JGA327694:JGA393218 JGA393220:JGA393224 JGA393230:JGA458754 JGA458756:JGA458760 JGA458766:JGA524290 JGA524292:JGA524296 JGA524302:JGA589826 JGA589828:JGA589832 JGA589838:JGA655362 JGA655364:JGA655368 JGA655374:JGA720898 JGA720900:JGA720904 JGA720910:JGA786434 JGA786436:JGA786440 JGA786446:JGA851970 JGA851972:JGA851976 JGA851982:JGA917506 JGA917508:JGA917512 JGA917518:JGA983042 JGA983044:JGA983048 JGA983054:JGA1048576 JPW1:JPW2 JPW4:JPW8 JPW14:JPW65538 JPW65540:JPW65544 JPW65550:JPW131074 JPW131076:JPW131080 JPW131086:JPW196610 JPW196612:JPW196616 JPW196622:JPW262146 JPW262148:JPW262152 JPW262158:JPW327682 JPW327684:JPW327688 JPW327694:JPW393218 JPW393220:JPW393224 JPW393230:JPW458754 JPW458756:JPW458760 JPW458766:JPW524290 JPW524292:JPW524296 JPW524302:JPW589826 JPW589828:JPW589832 JPW589838:JPW655362 JPW655364:JPW655368 JPW655374:JPW720898 JPW720900:JPW720904 JPW720910:JPW786434 JPW786436:JPW786440 JPW786446:JPW851970 JPW851972:JPW851976 JPW851982:JPW917506 JPW917508:JPW917512 JPW917518:JPW983042 JPW983044:JPW983048 JPW983054:JPW1048576 JZS1:JZS2 JZS4:JZS8 JZS14:JZS65538 JZS65540:JZS65544 JZS65550:JZS131074 JZS131076:JZS131080 JZS131086:JZS196610 JZS196612:JZS196616 JZS196622:JZS262146 JZS262148:JZS262152 JZS262158:JZS327682 JZS327684:JZS327688 JZS327694:JZS393218 JZS393220:JZS393224 JZS393230:JZS458754 JZS458756:JZS458760 JZS458766:JZS524290 JZS524292:JZS524296 JZS524302:JZS589826 JZS589828:JZS589832 JZS589838:JZS655362 JZS655364:JZS655368 JZS655374:JZS720898 JZS720900:JZS720904 JZS720910:JZS786434 JZS786436:JZS786440 JZS786446:JZS851970 JZS851972:JZS851976 JZS851982:JZS917506 JZS917508:JZS917512 JZS917518:JZS983042 JZS983044:JZS983048 JZS983054:JZS1048576 KJO1:KJO2 KJO4:KJO8 KJO14:KJO65538 KJO65540:KJO65544 KJO65550:KJO131074 KJO131076:KJO131080 KJO131086:KJO196610 KJO196612:KJO196616 KJO196622:KJO262146 KJO262148:KJO262152 KJO262158:KJO327682 KJO327684:KJO327688 KJO327694:KJO393218 KJO393220:KJO393224 KJO393230:KJO458754 KJO458756:KJO458760 KJO458766:KJO524290 KJO524292:KJO524296 KJO524302:KJO589826 KJO589828:KJO589832 KJO589838:KJO655362 KJO655364:KJO655368 KJO655374:KJO720898 KJO720900:KJO720904 KJO720910:KJO786434 KJO786436:KJO786440 KJO786446:KJO851970 KJO851972:KJO851976 KJO851982:KJO917506 KJO917508:KJO917512 KJO917518:KJO983042 KJO983044:KJO983048 KJO983054:KJO1048576 KTK1:KTK2 KTK4:KTK8 KTK14:KTK65538 KTK65540:KTK65544 KTK65550:KTK131074 KTK131076:KTK131080 KTK131086:KTK196610 KTK196612:KTK196616 KTK196622:KTK262146 KTK262148:KTK262152 KTK262158:KTK327682 KTK327684:KTK327688 KTK327694:KTK393218 KTK393220:KTK393224 KTK393230:KTK458754 KTK458756:KTK458760 KTK458766:KTK524290 KTK524292:KTK524296 KTK524302:KTK589826 KTK589828:KTK589832 KTK589838:KTK655362 KTK655364:KTK655368 KTK655374:KTK720898 KTK720900:KTK720904 KTK720910:KTK786434 KTK786436:KTK786440 KTK786446:KTK851970 KTK851972:KTK851976 KTK851982:KTK917506 KTK917508:KTK917512 KTK917518:KTK983042 KTK983044:KTK983048 KTK983054:KTK1048576 LDG1:LDG2 LDG4:LDG8 LDG14:LDG65538 LDG65540:LDG65544 LDG65550:LDG131074 LDG131076:LDG131080 LDG131086:LDG196610 LDG196612:LDG196616 LDG196622:LDG262146 LDG262148:LDG262152 LDG262158:LDG327682 LDG327684:LDG327688 LDG327694:LDG393218 LDG393220:LDG393224 LDG393230:LDG458754 LDG458756:LDG458760 LDG458766:LDG524290 LDG524292:LDG524296 LDG524302:LDG589826 LDG589828:LDG589832 LDG589838:LDG655362 LDG655364:LDG655368 LDG655374:LDG720898 LDG720900:LDG720904 LDG720910:LDG786434 LDG786436:LDG786440 LDG786446:LDG851970 LDG851972:LDG851976 LDG851982:LDG917506 LDG917508:LDG917512 LDG917518:LDG983042 LDG983044:LDG983048 LDG983054:LDG1048576 LNC1:LNC2 LNC4:LNC8 LNC14:LNC65538 LNC65540:LNC65544 LNC65550:LNC131074 LNC131076:LNC131080 LNC131086:LNC196610 LNC196612:LNC196616 LNC196622:LNC262146 LNC262148:LNC262152 LNC262158:LNC327682 LNC327684:LNC327688 LNC327694:LNC393218 LNC393220:LNC393224 LNC393230:LNC458754 LNC458756:LNC458760 LNC458766:LNC524290 LNC524292:LNC524296 LNC524302:LNC589826 LNC589828:LNC589832 LNC589838:LNC655362 LNC655364:LNC655368 LNC655374:LNC720898 LNC720900:LNC720904 LNC720910:LNC786434 LNC786436:LNC786440 LNC786446:LNC851970 LNC851972:LNC851976 LNC851982:LNC917506 LNC917508:LNC917512 LNC917518:LNC983042 LNC983044:LNC983048 LNC983054:LNC1048576 LWY1:LWY2 LWY4:LWY8 LWY14:LWY65538 LWY65540:LWY65544 LWY65550:LWY131074 LWY131076:LWY131080 LWY131086:LWY196610 LWY196612:LWY196616 LWY196622:LWY262146 LWY262148:LWY262152 LWY262158:LWY327682 LWY327684:LWY327688 LWY327694:LWY393218 LWY393220:LWY393224 LWY393230:LWY458754 LWY458756:LWY458760 LWY458766:LWY524290 LWY524292:LWY524296 LWY524302:LWY589826 LWY589828:LWY589832 LWY589838:LWY655362 LWY655364:LWY655368 LWY655374:LWY720898 LWY720900:LWY720904 LWY720910:LWY786434 LWY786436:LWY786440 LWY786446:LWY851970 LWY851972:LWY851976 LWY851982:LWY917506 LWY917508:LWY917512 LWY917518:LWY983042 LWY983044:LWY983048 LWY983054:LWY1048576 MGU1:MGU2 MGU4:MGU8 MGU14:MGU65538 MGU65540:MGU65544 MGU65550:MGU131074 MGU131076:MGU131080 MGU131086:MGU196610 MGU196612:MGU196616 MGU196622:MGU262146 MGU262148:MGU262152 MGU262158:MGU327682 MGU327684:MGU327688 MGU327694:MGU393218 MGU393220:MGU393224 MGU393230:MGU458754 MGU458756:MGU458760 MGU458766:MGU524290 MGU524292:MGU524296 MGU524302:MGU589826 MGU589828:MGU589832 MGU589838:MGU655362 MGU655364:MGU655368 MGU655374:MGU720898 MGU720900:MGU720904 MGU720910:MGU786434 MGU786436:MGU786440 MGU786446:MGU851970 MGU851972:MGU851976 MGU851982:MGU917506 MGU917508:MGU917512 MGU917518:MGU983042 MGU983044:MGU983048 MGU983054:MGU1048576 MQQ1:MQQ2 MQQ4:MQQ8 MQQ14:MQQ65538 MQQ65540:MQQ65544 MQQ65550:MQQ131074 MQQ131076:MQQ131080 MQQ131086:MQQ196610 MQQ196612:MQQ196616 MQQ196622:MQQ262146 MQQ262148:MQQ262152 MQQ262158:MQQ327682 MQQ327684:MQQ327688 MQQ327694:MQQ393218 MQQ393220:MQQ393224 MQQ393230:MQQ458754 MQQ458756:MQQ458760 MQQ458766:MQQ524290 MQQ524292:MQQ524296 MQQ524302:MQQ589826 MQQ589828:MQQ589832 MQQ589838:MQQ655362 MQQ655364:MQQ655368 MQQ655374:MQQ720898 MQQ720900:MQQ720904 MQQ720910:MQQ786434 MQQ786436:MQQ786440 MQQ786446:MQQ851970 MQQ851972:MQQ851976 MQQ851982:MQQ917506 MQQ917508:MQQ917512 MQQ917518:MQQ983042 MQQ983044:MQQ983048 MQQ983054:MQQ1048576 NAM1:NAM2 NAM4:NAM8 NAM14:NAM65538 NAM65540:NAM65544 NAM65550:NAM131074 NAM131076:NAM131080 NAM131086:NAM196610 NAM196612:NAM196616 NAM196622:NAM262146 NAM262148:NAM262152 NAM262158:NAM327682 NAM327684:NAM327688 NAM327694:NAM393218 NAM393220:NAM393224 NAM393230:NAM458754 NAM458756:NAM458760 NAM458766:NAM524290 NAM524292:NAM524296 NAM524302:NAM589826 NAM589828:NAM589832 NAM589838:NAM655362 NAM655364:NAM655368 NAM655374:NAM720898 NAM720900:NAM720904 NAM720910:NAM786434 NAM786436:NAM786440 NAM786446:NAM851970 NAM851972:NAM851976 NAM851982:NAM917506 NAM917508:NAM917512 NAM917518:NAM983042 NAM983044:NAM983048 NAM983054:NAM1048576 NKI1:NKI2 NKI4:NKI8 NKI14:NKI65538 NKI65540:NKI65544 NKI65550:NKI131074 NKI131076:NKI131080 NKI131086:NKI196610 NKI196612:NKI196616 NKI196622:NKI262146 NKI262148:NKI262152 NKI262158:NKI327682 NKI327684:NKI327688 NKI327694:NKI393218 NKI393220:NKI393224 NKI393230:NKI458754 NKI458756:NKI458760 NKI458766:NKI524290 NKI524292:NKI524296 NKI524302:NKI589826 NKI589828:NKI589832 NKI589838:NKI655362 NKI655364:NKI655368 NKI655374:NKI720898 NKI720900:NKI720904 NKI720910:NKI786434 NKI786436:NKI786440 NKI786446:NKI851970 NKI851972:NKI851976 NKI851982:NKI917506 NKI917508:NKI917512 NKI917518:NKI983042 NKI983044:NKI983048 NKI983054:NKI1048576 NUE1:NUE2 NUE4:NUE8 NUE14:NUE65538 NUE65540:NUE65544 NUE65550:NUE131074 NUE131076:NUE131080 NUE131086:NUE196610 NUE196612:NUE196616 NUE196622:NUE262146 NUE262148:NUE262152 NUE262158:NUE327682 NUE327684:NUE327688 NUE327694:NUE393218 NUE393220:NUE393224 NUE393230:NUE458754 NUE458756:NUE458760 NUE458766:NUE524290 NUE524292:NUE524296 NUE524302:NUE589826 NUE589828:NUE589832 NUE589838:NUE655362 NUE655364:NUE655368 NUE655374:NUE720898 NUE720900:NUE720904 NUE720910:NUE786434 NUE786436:NUE786440 NUE786446:NUE851970 NUE851972:NUE851976 NUE851982:NUE917506 NUE917508:NUE917512 NUE917518:NUE983042 NUE983044:NUE983048 NUE983054:NUE1048576 OEA1:OEA2 OEA4:OEA8 OEA14:OEA65538 OEA65540:OEA65544 OEA65550:OEA131074 OEA131076:OEA131080 OEA131086:OEA196610 OEA196612:OEA196616 OEA196622:OEA262146 OEA262148:OEA262152 OEA262158:OEA327682 OEA327684:OEA327688 OEA327694:OEA393218 OEA393220:OEA393224 OEA393230:OEA458754 OEA458756:OEA458760 OEA458766:OEA524290 OEA524292:OEA524296 OEA524302:OEA589826 OEA589828:OEA589832 OEA589838:OEA655362 OEA655364:OEA655368 OEA655374:OEA720898 OEA720900:OEA720904 OEA720910:OEA786434 OEA786436:OEA786440 OEA786446:OEA851970 OEA851972:OEA851976 OEA851982:OEA917506 OEA917508:OEA917512 OEA917518:OEA983042 OEA983044:OEA983048 OEA983054:OEA1048576 ONW1:ONW2 ONW4:ONW8 ONW14:ONW65538 ONW65540:ONW65544 ONW65550:ONW131074 ONW131076:ONW131080 ONW131086:ONW196610 ONW196612:ONW196616 ONW196622:ONW262146 ONW262148:ONW262152 ONW262158:ONW327682 ONW327684:ONW327688 ONW327694:ONW393218 ONW393220:ONW393224 ONW393230:ONW458754 ONW458756:ONW458760 ONW458766:ONW524290 ONW524292:ONW524296 ONW524302:ONW589826 ONW589828:ONW589832 ONW589838:ONW655362 ONW655364:ONW655368 ONW655374:ONW720898 ONW720900:ONW720904 ONW720910:ONW786434 ONW786436:ONW786440 ONW786446:ONW851970 ONW851972:ONW851976 ONW851982:ONW917506 ONW917508:ONW917512 ONW917518:ONW983042 ONW983044:ONW983048 ONW983054:ONW1048576 OXS1:OXS2 OXS4:OXS8 OXS14:OXS65538 OXS65540:OXS65544 OXS65550:OXS131074 OXS131076:OXS131080 OXS131086:OXS196610 OXS196612:OXS196616 OXS196622:OXS262146 OXS262148:OXS262152 OXS262158:OXS327682 OXS327684:OXS327688 OXS327694:OXS393218 OXS393220:OXS393224 OXS393230:OXS458754 OXS458756:OXS458760 OXS458766:OXS524290 OXS524292:OXS524296 OXS524302:OXS589826 OXS589828:OXS589832 OXS589838:OXS655362 OXS655364:OXS655368 OXS655374:OXS720898 OXS720900:OXS720904 OXS720910:OXS786434 OXS786436:OXS786440 OXS786446:OXS851970 OXS851972:OXS851976 OXS851982:OXS917506 OXS917508:OXS917512 OXS917518:OXS983042 OXS983044:OXS983048 OXS983054:OXS1048576 PHO1:PHO2 PHO4:PHO8 PHO14:PHO65538 PHO65540:PHO65544 PHO65550:PHO131074 PHO131076:PHO131080 PHO131086:PHO196610 PHO196612:PHO196616 PHO196622:PHO262146 PHO262148:PHO262152 PHO262158:PHO327682 PHO327684:PHO327688 PHO327694:PHO393218 PHO393220:PHO393224 PHO393230:PHO458754 PHO458756:PHO458760 PHO458766:PHO524290 PHO524292:PHO524296 PHO524302:PHO589826 PHO589828:PHO589832 PHO589838:PHO655362 PHO655364:PHO655368 PHO655374:PHO720898 PHO720900:PHO720904 PHO720910:PHO786434 PHO786436:PHO786440 PHO786446:PHO851970 PHO851972:PHO851976 PHO851982:PHO917506 PHO917508:PHO917512 PHO917518:PHO983042 PHO983044:PHO983048 PHO983054:PHO1048576 PRK1:PRK2 PRK4:PRK8 PRK14:PRK65538 PRK65540:PRK65544 PRK65550:PRK131074 PRK131076:PRK131080 PRK131086:PRK196610 PRK196612:PRK196616 PRK196622:PRK262146 PRK262148:PRK262152 PRK262158:PRK327682 PRK327684:PRK327688 PRK327694:PRK393218 PRK393220:PRK393224 PRK393230:PRK458754 PRK458756:PRK458760 PRK458766:PRK524290 PRK524292:PRK524296 PRK524302:PRK589826 PRK589828:PRK589832 PRK589838:PRK655362 PRK655364:PRK655368 PRK655374:PRK720898 PRK720900:PRK720904 PRK720910:PRK786434 PRK786436:PRK786440 PRK786446:PRK851970 PRK851972:PRK851976 PRK851982:PRK917506 PRK917508:PRK917512 PRK917518:PRK983042 PRK983044:PRK983048 PRK983054:PRK1048576 QBG1:QBG2 QBG4:QBG8 QBG14:QBG65538 QBG65540:QBG65544 QBG65550:QBG131074 QBG131076:QBG131080 QBG131086:QBG196610 QBG196612:QBG196616 QBG196622:QBG262146 QBG262148:QBG262152 QBG262158:QBG327682 QBG327684:QBG327688 QBG327694:QBG393218 QBG393220:QBG393224 QBG393230:QBG458754 QBG458756:QBG458760 QBG458766:QBG524290 QBG524292:QBG524296 QBG524302:QBG589826 QBG589828:QBG589832 QBG589838:QBG655362 QBG655364:QBG655368 QBG655374:QBG720898 QBG720900:QBG720904 QBG720910:QBG786434 QBG786436:QBG786440 QBG786446:QBG851970 QBG851972:QBG851976 QBG851982:QBG917506 QBG917508:QBG917512 QBG917518:QBG983042 QBG983044:QBG983048 QBG983054:QBG1048576 QLC1:QLC2 QLC4:QLC8 QLC14:QLC65538 QLC65540:QLC65544 QLC65550:QLC131074 QLC131076:QLC131080 QLC131086:QLC196610 QLC196612:QLC196616 QLC196622:QLC262146 QLC262148:QLC262152 QLC262158:QLC327682 QLC327684:QLC327688 QLC327694:QLC393218 QLC393220:QLC393224 QLC393230:QLC458754 QLC458756:QLC458760 QLC458766:QLC524290 QLC524292:QLC524296 QLC524302:QLC589826 QLC589828:QLC589832 QLC589838:QLC655362 QLC655364:QLC655368 QLC655374:QLC720898 QLC720900:QLC720904 QLC720910:QLC786434 QLC786436:QLC786440 QLC786446:QLC851970 QLC851972:QLC851976 QLC851982:QLC917506 QLC917508:QLC917512 QLC917518:QLC983042 QLC983044:QLC983048 QLC983054:QLC1048576 QUY1:QUY2 QUY4:QUY8 QUY14:QUY65538 QUY65540:QUY65544 QUY65550:QUY131074 QUY131076:QUY131080 QUY131086:QUY196610 QUY196612:QUY196616 QUY196622:QUY262146 QUY262148:QUY262152 QUY262158:QUY327682 QUY327684:QUY327688 QUY327694:QUY393218 QUY393220:QUY393224 QUY393230:QUY458754 QUY458756:QUY458760 QUY458766:QUY524290 QUY524292:QUY524296 QUY524302:QUY589826 QUY589828:QUY589832 QUY589838:QUY655362 QUY655364:QUY655368 QUY655374:QUY720898 QUY720900:QUY720904 QUY720910:QUY786434 QUY786436:QUY786440 QUY786446:QUY851970 QUY851972:QUY851976 QUY851982:QUY917506 QUY917508:QUY917512 QUY917518:QUY983042 QUY983044:QUY983048 QUY983054:QUY1048576 REU1:REU2 REU4:REU8 REU14:REU65538 REU65540:REU65544 REU65550:REU131074 REU131076:REU131080 REU131086:REU196610 REU196612:REU196616 REU196622:REU262146 REU262148:REU262152 REU262158:REU327682 REU327684:REU327688 REU327694:REU393218 REU393220:REU393224 REU393230:REU458754 REU458756:REU458760 REU458766:REU524290 REU524292:REU524296 REU524302:REU589826 REU589828:REU589832 REU589838:REU655362 REU655364:REU655368 REU655374:REU720898 REU720900:REU720904 REU720910:REU786434 REU786436:REU786440 REU786446:REU851970 REU851972:REU851976 REU851982:REU917506 REU917508:REU917512 REU917518:REU983042 REU983044:REU983048 REU983054:REU1048576 ROQ1:ROQ2 ROQ4:ROQ8 ROQ14:ROQ65538 ROQ65540:ROQ65544 ROQ65550:ROQ131074 ROQ131076:ROQ131080 ROQ131086:ROQ196610 ROQ196612:ROQ196616 ROQ196622:ROQ262146 ROQ262148:ROQ262152 ROQ262158:ROQ327682 ROQ327684:ROQ327688 ROQ327694:ROQ393218 ROQ393220:ROQ393224 ROQ393230:ROQ458754 ROQ458756:ROQ458760 ROQ458766:ROQ524290 ROQ524292:ROQ524296 ROQ524302:ROQ589826 ROQ589828:ROQ589832 ROQ589838:ROQ655362 ROQ655364:ROQ655368 ROQ655374:ROQ720898 ROQ720900:ROQ720904 ROQ720910:ROQ786434 ROQ786436:ROQ786440 ROQ786446:ROQ851970 ROQ851972:ROQ851976 ROQ851982:ROQ917506 ROQ917508:ROQ917512 ROQ917518:ROQ983042 ROQ983044:ROQ983048 ROQ983054:ROQ1048576 RYM1:RYM2 RYM4:RYM8 RYM14:RYM65538 RYM65540:RYM65544 RYM65550:RYM131074 RYM131076:RYM131080 RYM131086:RYM196610 RYM196612:RYM196616 RYM196622:RYM262146 RYM262148:RYM262152 RYM262158:RYM327682 RYM327684:RYM327688 RYM327694:RYM393218 RYM393220:RYM393224 RYM393230:RYM458754 RYM458756:RYM458760 RYM458766:RYM524290 RYM524292:RYM524296 RYM524302:RYM589826 RYM589828:RYM589832 RYM589838:RYM655362 RYM655364:RYM655368 RYM655374:RYM720898 RYM720900:RYM720904 RYM720910:RYM786434 RYM786436:RYM786440 RYM786446:RYM851970 RYM851972:RYM851976 RYM851982:RYM917506 RYM917508:RYM917512 RYM917518:RYM983042 RYM983044:RYM983048 RYM983054:RYM1048576 SII1:SII2 SII4:SII8 SII14:SII65538 SII65540:SII65544 SII65550:SII131074 SII131076:SII131080 SII131086:SII196610 SII196612:SII196616 SII196622:SII262146 SII262148:SII262152 SII262158:SII327682 SII327684:SII327688 SII327694:SII393218 SII393220:SII393224 SII393230:SII458754 SII458756:SII458760 SII458766:SII524290 SII524292:SII524296 SII524302:SII589826 SII589828:SII589832 SII589838:SII655362 SII655364:SII655368 SII655374:SII720898 SII720900:SII720904 SII720910:SII786434 SII786436:SII786440 SII786446:SII851970 SII851972:SII851976 SII851982:SII917506 SII917508:SII917512 SII917518:SII983042 SII983044:SII983048 SII983054:SII1048576 SSE1:SSE2 SSE4:SSE8 SSE14:SSE65538 SSE65540:SSE65544 SSE65550:SSE131074 SSE131076:SSE131080 SSE131086:SSE196610 SSE196612:SSE196616 SSE196622:SSE262146 SSE262148:SSE262152 SSE262158:SSE327682 SSE327684:SSE327688 SSE327694:SSE393218 SSE393220:SSE393224 SSE393230:SSE458754 SSE458756:SSE458760 SSE458766:SSE524290 SSE524292:SSE524296 SSE524302:SSE589826 SSE589828:SSE589832 SSE589838:SSE655362 SSE655364:SSE655368 SSE655374:SSE720898 SSE720900:SSE720904 SSE720910:SSE786434 SSE786436:SSE786440 SSE786446:SSE851970 SSE851972:SSE851976 SSE851982:SSE917506 SSE917508:SSE917512 SSE917518:SSE983042 SSE983044:SSE983048 SSE983054:SSE1048576 TCA1:TCA2 TCA4:TCA8 TCA14:TCA65538 TCA65540:TCA65544 TCA65550:TCA131074 TCA131076:TCA131080 TCA131086:TCA196610 TCA196612:TCA196616 TCA196622:TCA262146 TCA262148:TCA262152 TCA262158:TCA327682 TCA327684:TCA327688 TCA327694:TCA393218 TCA393220:TCA393224 TCA393230:TCA458754 TCA458756:TCA458760 TCA458766:TCA524290 TCA524292:TCA524296 TCA524302:TCA589826 TCA589828:TCA589832 TCA589838:TCA655362 TCA655364:TCA655368 TCA655374:TCA720898 TCA720900:TCA720904 TCA720910:TCA786434 TCA786436:TCA786440 TCA786446:TCA851970 TCA851972:TCA851976 TCA851982:TCA917506 TCA917508:TCA917512 TCA917518:TCA983042 TCA983044:TCA983048 TCA983054:TCA1048576 TLW1:TLW2 TLW4:TLW8 TLW14:TLW65538 TLW65540:TLW65544 TLW65550:TLW131074 TLW131076:TLW131080 TLW131086:TLW196610 TLW196612:TLW196616 TLW196622:TLW262146 TLW262148:TLW262152 TLW262158:TLW327682 TLW327684:TLW327688 TLW327694:TLW393218 TLW393220:TLW393224 TLW393230:TLW458754 TLW458756:TLW458760 TLW458766:TLW524290 TLW524292:TLW524296 TLW524302:TLW589826 TLW589828:TLW589832 TLW589838:TLW655362 TLW655364:TLW655368 TLW655374:TLW720898 TLW720900:TLW720904 TLW720910:TLW786434 TLW786436:TLW786440 TLW786446:TLW851970 TLW851972:TLW851976 TLW851982:TLW917506 TLW917508:TLW917512 TLW917518:TLW983042 TLW983044:TLW983048 TLW983054:TLW1048576 TVS1:TVS2 TVS4:TVS8 TVS14:TVS65538 TVS65540:TVS65544 TVS65550:TVS131074 TVS131076:TVS131080 TVS131086:TVS196610 TVS196612:TVS196616 TVS196622:TVS262146 TVS262148:TVS262152 TVS262158:TVS327682 TVS327684:TVS327688 TVS327694:TVS393218 TVS393220:TVS393224 TVS393230:TVS458754 TVS458756:TVS458760 TVS458766:TVS524290 TVS524292:TVS524296 TVS524302:TVS589826 TVS589828:TVS589832 TVS589838:TVS655362 TVS655364:TVS655368 TVS655374:TVS720898 TVS720900:TVS720904 TVS720910:TVS786434 TVS786436:TVS786440 TVS786446:TVS851970 TVS851972:TVS851976 TVS851982:TVS917506 TVS917508:TVS917512 TVS917518:TVS983042 TVS983044:TVS983048 TVS983054:TVS1048576 UFO1:UFO2 UFO4:UFO8 UFO14:UFO65538 UFO65540:UFO65544 UFO65550:UFO131074 UFO131076:UFO131080 UFO131086:UFO196610 UFO196612:UFO196616 UFO196622:UFO262146 UFO262148:UFO262152 UFO262158:UFO327682 UFO327684:UFO327688 UFO327694:UFO393218 UFO393220:UFO393224 UFO393230:UFO458754 UFO458756:UFO458760 UFO458766:UFO524290 UFO524292:UFO524296 UFO524302:UFO589826 UFO589828:UFO589832 UFO589838:UFO655362 UFO655364:UFO655368 UFO655374:UFO720898 UFO720900:UFO720904 UFO720910:UFO786434 UFO786436:UFO786440 UFO786446:UFO851970 UFO851972:UFO851976 UFO851982:UFO917506 UFO917508:UFO917512 UFO917518:UFO983042 UFO983044:UFO983048 UFO983054:UFO1048576 UPK1:UPK2 UPK4:UPK8 UPK14:UPK65538 UPK65540:UPK65544 UPK65550:UPK131074 UPK131076:UPK131080 UPK131086:UPK196610 UPK196612:UPK196616 UPK196622:UPK262146 UPK262148:UPK262152 UPK262158:UPK327682 UPK327684:UPK327688 UPK327694:UPK393218 UPK393220:UPK393224 UPK393230:UPK458754 UPK458756:UPK458760 UPK458766:UPK524290 UPK524292:UPK524296 UPK524302:UPK589826 UPK589828:UPK589832 UPK589838:UPK655362 UPK655364:UPK655368 UPK655374:UPK720898 UPK720900:UPK720904 UPK720910:UPK786434 UPK786436:UPK786440 UPK786446:UPK851970 UPK851972:UPK851976 UPK851982:UPK917506 UPK917508:UPK917512 UPK917518:UPK983042 UPK983044:UPK983048 UPK983054:UPK1048576 UZG1:UZG2 UZG4:UZG8 UZG14:UZG65538 UZG65540:UZG65544 UZG65550:UZG131074 UZG131076:UZG131080 UZG131086:UZG196610 UZG196612:UZG196616 UZG196622:UZG262146 UZG262148:UZG262152 UZG262158:UZG327682 UZG327684:UZG327688 UZG327694:UZG393218 UZG393220:UZG393224 UZG393230:UZG458754 UZG458756:UZG458760 UZG458766:UZG524290 UZG524292:UZG524296 UZG524302:UZG589826 UZG589828:UZG589832 UZG589838:UZG655362 UZG655364:UZG655368 UZG655374:UZG720898 UZG720900:UZG720904 UZG720910:UZG786434 UZG786436:UZG786440 UZG786446:UZG851970 UZG851972:UZG851976 UZG851982:UZG917506 UZG917508:UZG917512 UZG917518:UZG983042 UZG983044:UZG983048 UZG983054:UZG1048576 VJC1:VJC2 VJC4:VJC8 VJC14:VJC65538 VJC65540:VJC65544 VJC65550:VJC131074 VJC131076:VJC131080 VJC131086:VJC196610 VJC196612:VJC196616 VJC196622:VJC262146 VJC262148:VJC262152 VJC262158:VJC327682 VJC327684:VJC327688 VJC327694:VJC393218 VJC393220:VJC393224 VJC393230:VJC458754 VJC458756:VJC458760 VJC458766:VJC524290 VJC524292:VJC524296 VJC524302:VJC589826 VJC589828:VJC589832 VJC589838:VJC655362 VJC655364:VJC655368 VJC655374:VJC720898 VJC720900:VJC720904 VJC720910:VJC786434 VJC786436:VJC786440 VJC786446:VJC851970 VJC851972:VJC851976 VJC851982:VJC917506 VJC917508:VJC917512 VJC917518:VJC983042 VJC983044:VJC983048 VJC983054:VJC1048576 VSY1:VSY2 VSY4:VSY8 VSY14:VSY65538 VSY65540:VSY65544 VSY65550:VSY131074 VSY131076:VSY131080 VSY131086:VSY196610 VSY196612:VSY196616 VSY196622:VSY262146 VSY262148:VSY262152 VSY262158:VSY327682 VSY327684:VSY327688 VSY327694:VSY393218 VSY393220:VSY393224 VSY393230:VSY458754 VSY458756:VSY458760 VSY458766:VSY524290 VSY524292:VSY524296 VSY524302:VSY589826 VSY589828:VSY589832 VSY589838:VSY655362 VSY655364:VSY655368 VSY655374:VSY720898 VSY720900:VSY720904 VSY720910:VSY786434 VSY786436:VSY786440 VSY786446:VSY851970 VSY851972:VSY851976 VSY851982:VSY917506 VSY917508:VSY917512 VSY917518:VSY983042 VSY983044:VSY983048 VSY983054:VSY1048576 WCU1:WCU2 WCU4:WCU8 WCU14:WCU65538 WCU65540:WCU65544 WCU65550:WCU131074 WCU131076:WCU131080 WCU131086:WCU196610 WCU196612:WCU196616 WCU196622:WCU262146 WCU262148:WCU262152 WCU262158:WCU327682 WCU327684:WCU327688 WCU327694:WCU393218 WCU393220:WCU393224 WCU393230:WCU458754 WCU458756:WCU458760 WCU458766:WCU524290 WCU524292:WCU524296 WCU524302:WCU589826 WCU589828:WCU589832 WCU589838:WCU655362 WCU655364:WCU655368 WCU655374:WCU720898 WCU720900:WCU720904 WCU720910:WCU786434 WCU786436:WCU786440 WCU786446:WCU851970 WCU851972:WCU851976 WCU851982:WCU917506 WCU917508:WCU917512 WCU917518:WCU983042 WCU983044:WCU983048 WCU983054:WCU1048576 WMQ1:WMQ2 WMQ4:WMQ8 WMQ14:WMQ65538 WMQ65540:WMQ65544 WMQ65550:WMQ131074 WMQ131076:WMQ131080 WMQ131086:WMQ196610 WMQ196612:WMQ196616 WMQ196622:WMQ262146 WMQ262148:WMQ262152 WMQ262158:WMQ327682 WMQ327684:WMQ327688 WMQ327694:WMQ393218 WMQ393220:WMQ393224 WMQ393230:WMQ458754 WMQ458756:WMQ458760 WMQ458766:WMQ524290 WMQ524292:WMQ524296 WMQ524302:WMQ589826 WMQ589828:WMQ589832 WMQ589838:WMQ655362 WMQ655364:WMQ655368 WMQ655374:WMQ720898 WMQ720900:WMQ720904 WMQ720910:WMQ786434 WMQ786436:WMQ786440 WMQ786446:WMQ851970 WMQ851972:WMQ851976 WMQ851982:WMQ917506 WMQ917508:WMQ917512 WMQ917518:WMQ983042 WMQ983044:WMQ983048 WMQ983054:WMQ1048576 WWM1:WWM2 WWM4:WWM8 WWM14:WWM65538 WWM65540:WWM65544 WWM65550:WWM131074 WWM131076:WWM131080 WWM131086:WWM196610 WWM196612:WWM196616 WWM196622:WWM262146 WWM262148:WWM262152 WWM262158:WWM327682 WWM327684:WWM327688 WWM327694:WWM393218 WWM393220:WWM393224 WWM393230:WWM458754 WWM458756:WWM458760 WWM458766:WWM524290 WWM524292:WWM524296 WWM524302:WWM589826 WWM589828:WWM589832 WWM589838:WWM655362 WWM655364:WWM655368 WWM655374:WWM720898 WWM720900:WWM720904 WWM720910:WWM786434 WWM786436:WWM786440 WWM786446:WWM851970 WWM851972:WWM851976 WWM851982:WWM917506 WWM917508:WWM917512 WWM917518:WWM983042 WWM983044:WWM983048 WWM983054:WWM1048576">
      <formula1>"01-国家级,02-省部级,03-地市级,04-无,05-其他（详细写明）"</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54"/>
  <sheetViews>
    <sheetView topLeftCell="U1" workbookViewId="0">
      <selection activeCell="AV4" sqref="AV4"/>
    </sheetView>
  </sheetViews>
  <sheetFormatPr defaultColWidth="9" defaultRowHeight="13.5"/>
  <cols>
    <col min="1" max="1" width="5.625" style="5" customWidth="1"/>
    <col min="2" max="2" width="22.375" style="5" customWidth="1"/>
    <col min="3" max="4" width="9" style="5"/>
    <col min="5" max="5" width="8.5" style="5" customWidth="1"/>
    <col min="6" max="6" width="9" style="5"/>
    <col min="7" max="7" width="10.5" style="5" customWidth="1"/>
    <col min="8" max="13" width="9" style="5"/>
    <col min="14" max="14" width="10.5" style="5" customWidth="1"/>
    <col min="15" max="15" width="9" style="5"/>
    <col min="16" max="16" width="9.75" style="5" customWidth="1"/>
    <col min="17" max="20" width="9" style="5"/>
    <col min="21" max="21" width="9.875" style="5" customWidth="1"/>
    <col min="22" max="22" width="10.5" style="5" customWidth="1"/>
    <col min="23" max="28" width="9.375" style="5" customWidth="1"/>
    <col min="29" max="31" width="9" style="5"/>
    <col min="32" max="32" width="22.625" style="5" customWidth="1"/>
    <col min="33" max="33" width="12.75" style="5" customWidth="1"/>
    <col min="34" max="34" width="9" style="5"/>
    <col min="35" max="35" width="10" style="5" customWidth="1"/>
    <col min="36" max="38" width="9" style="5"/>
    <col min="39" max="39" width="10.375" style="5" customWidth="1"/>
    <col min="40" max="40" width="9.875" style="5" customWidth="1"/>
    <col min="41" max="41" width="13.75" style="5" customWidth="1"/>
    <col min="42" max="42" width="9.625" style="5" customWidth="1"/>
    <col min="43" max="43" width="10.375" style="6" customWidth="1"/>
    <col min="44" max="44" width="10" style="6" customWidth="1"/>
    <col min="45" max="45" width="13.875" style="6" customWidth="1"/>
    <col min="46" max="46" width="9.625" style="5" customWidth="1"/>
    <col min="47" max="47" width="10" style="5" customWidth="1"/>
    <col min="48" max="256" width="9" style="5"/>
    <col min="257" max="257" width="5.625" style="5" customWidth="1"/>
    <col min="258" max="258" width="22.375" style="5" customWidth="1"/>
    <col min="259" max="260" width="9" style="5"/>
    <col min="261" max="261" width="8.5" style="5" customWidth="1"/>
    <col min="262" max="262" width="9" style="5"/>
    <col min="263" max="263" width="9.25" style="5" customWidth="1"/>
    <col min="264" max="269" width="9" style="5"/>
    <col min="270" max="270" width="10.5" style="5" customWidth="1"/>
    <col min="271" max="276" width="9" style="5"/>
    <col min="277" max="277" width="9.875" style="5" customWidth="1"/>
    <col min="278" max="278" width="10.5" style="5" customWidth="1"/>
    <col min="279" max="284" width="9.375" style="5" customWidth="1"/>
    <col min="285" max="287" width="9" style="5"/>
    <col min="288" max="288" width="22.625" style="5" customWidth="1"/>
    <col min="289" max="289" width="12.75" style="5" customWidth="1"/>
    <col min="290" max="296" width="9" style="5"/>
    <col min="297" max="297" width="13.75" style="5" customWidth="1"/>
    <col min="298" max="300" width="9" style="5"/>
    <col min="301" max="301" width="13.875" style="5" customWidth="1"/>
    <col min="302" max="512" width="9" style="5"/>
    <col min="513" max="513" width="5.625" style="5" customWidth="1"/>
    <col min="514" max="514" width="22.375" style="5" customWidth="1"/>
    <col min="515" max="516" width="9" style="5"/>
    <col min="517" max="517" width="8.5" style="5" customWidth="1"/>
    <col min="518" max="518" width="9" style="5"/>
    <col min="519" max="519" width="9.25" style="5" customWidth="1"/>
    <col min="520" max="525" width="9" style="5"/>
    <col min="526" max="526" width="10.5" style="5" customWidth="1"/>
    <col min="527" max="532" width="9" style="5"/>
    <col min="533" max="533" width="9.875" style="5" customWidth="1"/>
    <col min="534" max="534" width="10.5" style="5" customWidth="1"/>
    <col min="535" max="540" width="9.375" style="5" customWidth="1"/>
    <col min="541" max="543" width="9" style="5"/>
    <col min="544" max="544" width="22.625" style="5" customWidth="1"/>
    <col min="545" max="545" width="12.75" style="5" customWidth="1"/>
    <col min="546" max="552" width="9" style="5"/>
    <col min="553" max="553" width="13.75" style="5" customWidth="1"/>
    <col min="554" max="556" width="9" style="5"/>
    <col min="557" max="557" width="13.875" style="5" customWidth="1"/>
    <col min="558" max="768" width="9" style="5"/>
    <col min="769" max="769" width="5.625" style="5" customWidth="1"/>
    <col min="770" max="770" width="22.375" style="5" customWidth="1"/>
    <col min="771" max="772" width="9" style="5"/>
    <col min="773" max="773" width="8.5" style="5" customWidth="1"/>
    <col min="774" max="774" width="9" style="5"/>
    <col min="775" max="775" width="9.25" style="5" customWidth="1"/>
    <col min="776" max="781" width="9" style="5"/>
    <col min="782" max="782" width="10.5" style="5" customWidth="1"/>
    <col min="783" max="788" width="9" style="5"/>
    <col min="789" max="789" width="9.875" style="5" customWidth="1"/>
    <col min="790" max="790" width="10.5" style="5" customWidth="1"/>
    <col min="791" max="796" width="9.375" style="5" customWidth="1"/>
    <col min="797" max="799" width="9" style="5"/>
    <col min="800" max="800" width="22.625" style="5" customWidth="1"/>
    <col min="801" max="801" width="12.75" style="5" customWidth="1"/>
    <col min="802" max="808" width="9" style="5"/>
    <col min="809" max="809" width="13.75" style="5" customWidth="1"/>
    <col min="810" max="812" width="9" style="5"/>
    <col min="813" max="813" width="13.875" style="5" customWidth="1"/>
    <col min="814" max="1024" width="9" style="5"/>
    <col min="1025" max="1025" width="5.625" style="5" customWidth="1"/>
    <col min="1026" max="1026" width="22.375" style="5" customWidth="1"/>
    <col min="1027" max="1028" width="9" style="5"/>
    <col min="1029" max="1029" width="8.5" style="5" customWidth="1"/>
    <col min="1030" max="1030" width="9" style="5"/>
    <col min="1031" max="1031" width="9.25" style="5" customWidth="1"/>
    <col min="1032" max="1037" width="9" style="5"/>
    <col min="1038" max="1038" width="10.5" style="5" customWidth="1"/>
    <col min="1039" max="1044" width="9" style="5"/>
    <col min="1045" max="1045" width="9.875" style="5" customWidth="1"/>
    <col min="1046" max="1046" width="10.5" style="5" customWidth="1"/>
    <col min="1047" max="1052" width="9.375" style="5" customWidth="1"/>
    <col min="1053" max="1055" width="9" style="5"/>
    <col min="1056" max="1056" width="22.625" style="5" customWidth="1"/>
    <col min="1057" max="1057" width="12.75" style="5" customWidth="1"/>
    <col min="1058" max="1064" width="9" style="5"/>
    <col min="1065" max="1065" width="13.75" style="5" customWidth="1"/>
    <col min="1066" max="1068" width="9" style="5"/>
    <col min="1069" max="1069" width="13.875" style="5" customWidth="1"/>
    <col min="1070" max="1280" width="9" style="5"/>
    <col min="1281" max="1281" width="5.625" style="5" customWidth="1"/>
    <col min="1282" max="1282" width="22.375" style="5" customWidth="1"/>
    <col min="1283" max="1284" width="9" style="5"/>
    <col min="1285" max="1285" width="8.5" style="5" customWidth="1"/>
    <col min="1286" max="1286" width="9" style="5"/>
    <col min="1287" max="1287" width="9.25" style="5" customWidth="1"/>
    <col min="1288" max="1293" width="9" style="5"/>
    <col min="1294" max="1294" width="10.5" style="5" customWidth="1"/>
    <col min="1295" max="1300" width="9" style="5"/>
    <col min="1301" max="1301" width="9.875" style="5" customWidth="1"/>
    <col min="1302" max="1302" width="10.5" style="5" customWidth="1"/>
    <col min="1303" max="1308" width="9.375" style="5" customWidth="1"/>
    <col min="1309" max="1311" width="9" style="5"/>
    <col min="1312" max="1312" width="22.625" style="5" customWidth="1"/>
    <col min="1313" max="1313" width="12.75" style="5" customWidth="1"/>
    <col min="1314" max="1320" width="9" style="5"/>
    <col min="1321" max="1321" width="13.75" style="5" customWidth="1"/>
    <col min="1322" max="1324" width="9" style="5"/>
    <col min="1325" max="1325" width="13.875" style="5" customWidth="1"/>
    <col min="1326" max="1536" width="9" style="5"/>
    <col min="1537" max="1537" width="5.625" style="5" customWidth="1"/>
    <col min="1538" max="1538" width="22.375" style="5" customWidth="1"/>
    <col min="1539" max="1540" width="9" style="5"/>
    <col min="1541" max="1541" width="8.5" style="5" customWidth="1"/>
    <col min="1542" max="1542" width="9" style="5"/>
    <col min="1543" max="1543" width="9.25" style="5" customWidth="1"/>
    <col min="1544" max="1549" width="9" style="5"/>
    <col min="1550" max="1550" width="10.5" style="5" customWidth="1"/>
    <col min="1551" max="1556" width="9" style="5"/>
    <col min="1557" max="1557" width="9.875" style="5" customWidth="1"/>
    <col min="1558" max="1558" width="10.5" style="5" customWidth="1"/>
    <col min="1559" max="1564" width="9.375" style="5" customWidth="1"/>
    <col min="1565" max="1567" width="9" style="5"/>
    <col min="1568" max="1568" width="22.625" style="5" customWidth="1"/>
    <col min="1569" max="1569" width="12.75" style="5" customWidth="1"/>
    <col min="1570" max="1576" width="9" style="5"/>
    <col min="1577" max="1577" width="13.75" style="5" customWidth="1"/>
    <col min="1578" max="1580" width="9" style="5"/>
    <col min="1581" max="1581" width="13.875" style="5" customWidth="1"/>
    <col min="1582" max="1792" width="9" style="5"/>
    <col min="1793" max="1793" width="5.625" style="5" customWidth="1"/>
    <col min="1794" max="1794" width="22.375" style="5" customWidth="1"/>
    <col min="1795" max="1796" width="9" style="5"/>
    <col min="1797" max="1797" width="8.5" style="5" customWidth="1"/>
    <col min="1798" max="1798" width="9" style="5"/>
    <col min="1799" max="1799" width="9.25" style="5" customWidth="1"/>
    <col min="1800" max="1805" width="9" style="5"/>
    <col min="1806" max="1806" width="10.5" style="5" customWidth="1"/>
    <col min="1807" max="1812" width="9" style="5"/>
    <col min="1813" max="1813" width="9.875" style="5" customWidth="1"/>
    <col min="1814" max="1814" width="10.5" style="5" customWidth="1"/>
    <col min="1815" max="1820" width="9.375" style="5" customWidth="1"/>
    <col min="1821" max="1823" width="9" style="5"/>
    <col min="1824" max="1824" width="22.625" style="5" customWidth="1"/>
    <col min="1825" max="1825" width="12.75" style="5" customWidth="1"/>
    <col min="1826" max="1832" width="9" style="5"/>
    <col min="1833" max="1833" width="13.75" style="5" customWidth="1"/>
    <col min="1834" max="1836" width="9" style="5"/>
    <col min="1837" max="1837" width="13.875" style="5" customWidth="1"/>
    <col min="1838" max="2048" width="9" style="5"/>
    <col min="2049" max="2049" width="5.625" style="5" customWidth="1"/>
    <col min="2050" max="2050" width="22.375" style="5" customWidth="1"/>
    <col min="2051" max="2052" width="9" style="5"/>
    <col min="2053" max="2053" width="8.5" style="5" customWidth="1"/>
    <col min="2054" max="2054" width="9" style="5"/>
    <col min="2055" max="2055" width="9.25" style="5" customWidth="1"/>
    <col min="2056" max="2061" width="9" style="5"/>
    <col min="2062" max="2062" width="10.5" style="5" customWidth="1"/>
    <col min="2063" max="2068" width="9" style="5"/>
    <col min="2069" max="2069" width="9.875" style="5" customWidth="1"/>
    <col min="2070" max="2070" width="10.5" style="5" customWidth="1"/>
    <col min="2071" max="2076" width="9.375" style="5" customWidth="1"/>
    <col min="2077" max="2079" width="9" style="5"/>
    <col min="2080" max="2080" width="22.625" style="5" customWidth="1"/>
    <col min="2081" max="2081" width="12.75" style="5" customWidth="1"/>
    <col min="2082" max="2088" width="9" style="5"/>
    <col min="2089" max="2089" width="13.75" style="5" customWidth="1"/>
    <col min="2090" max="2092" width="9" style="5"/>
    <col min="2093" max="2093" width="13.875" style="5" customWidth="1"/>
    <col min="2094" max="2304" width="9" style="5"/>
    <col min="2305" max="2305" width="5.625" style="5" customWidth="1"/>
    <col min="2306" max="2306" width="22.375" style="5" customWidth="1"/>
    <col min="2307" max="2308" width="9" style="5"/>
    <col min="2309" max="2309" width="8.5" style="5" customWidth="1"/>
    <col min="2310" max="2310" width="9" style="5"/>
    <col min="2311" max="2311" width="9.25" style="5" customWidth="1"/>
    <col min="2312" max="2317" width="9" style="5"/>
    <col min="2318" max="2318" width="10.5" style="5" customWidth="1"/>
    <col min="2319" max="2324" width="9" style="5"/>
    <col min="2325" max="2325" width="9.875" style="5" customWidth="1"/>
    <col min="2326" max="2326" width="10.5" style="5" customWidth="1"/>
    <col min="2327" max="2332" width="9.375" style="5" customWidth="1"/>
    <col min="2333" max="2335" width="9" style="5"/>
    <col min="2336" max="2336" width="22.625" style="5" customWidth="1"/>
    <col min="2337" max="2337" width="12.75" style="5" customWidth="1"/>
    <col min="2338" max="2344" width="9" style="5"/>
    <col min="2345" max="2345" width="13.75" style="5" customWidth="1"/>
    <col min="2346" max="2348" width="9" style="5"/>
    <col min="2349" max="2349" width="13.875" style="5" customWidth="1"/>
    <col min="2350" max="2560" width="9" style="5"/>
    <col min="2561" max="2561" width="5.625" style="5" customWidth="1"/>
    <col min="2562" max="2562" width="22.375" style="5" customWidth="1"/>
    <col min="2563" max="2564" width="9" style="5"/>
    <col min="2565" max="2565" width="8.5" style="5" customWidth="1"/>
    <col min="2566" max="2566" width="9" style="5"/>
    <col min="2567" max="2567" width="9.25" style="5" customWidth="1"/>
    <col min="2568" max="2573" width="9" style="5"/>
    <col min="2574" max="2574" width="10.5" style="5" customWidth="1"/>
    <col min="2575" max="2580" width="9" style="5"/>
    <col min="2581" max="2581" width="9.875" style="5" customWidth="1"/>
    <col min="2582" max="2582" width="10.5" style="5" customWidth="1"/>
    <col min="2583" max="2588" width="9.375" style="5" customWidth="1"/>
    <col min="2589" max="2591" width="9" style="5"/>
    <col min="2592" max="2592" width="22.625" style="5" customWidth="1"/>
    <col min="2593" max="2593" width="12.75" style="5" customWidth="1"/>
    <col min="2594" max="2600" width="9" style="5"/>
    <col min="2601" max="2601" width="13.75" style="5" customWidth="1"/>
    <col min="2602" max="2604" width="9" style="5"/>
    <col min="2605" max="2605" width="13.875" style="5" customWidth="1"/>
    <col min="2606" max="2816" width="9" style="5"/>
    <col min="2817" max="2817" width="5.625" style="5" customWidth="1"/>
    <col min="2818" max="2818" width="22.375" style="5" customWidth="1"/>
    <col min="2819" max="2820" width="9" style="5"/>
    <col min="2821" max="2821" width="8.5" style="5" customWidth="1"/>
    <col min="2822" max="2822" width="9" style="5"/>
    <col min="2823" max="2823" width="9.25" style="5" customWidth="1"/>
    <col min="2824" max="2829" width="9" style="5"/>
    <col min="2830" max="2830" width="10.5" style="5" customWidth="1"/>
    <col min="2831" max="2836" width="9" style="5"/>
    <col min="2837" max="2837" width="9.875" style="5" customWidth="1"/>
    <col min="2838" max="2838" width="10.5" style="5" customWidth="1"/>
    <col min="2839" max="2844" width="9.375" style="5" customWidth="1"/>
    <col min="2845" max="2847" width="9" style="5"/>
    <col min="2848" max="2848" width="22.625" style="5" customWidth="1"/>
    <col min="2849" max="2849" width="12.75" style="5" customWidth="1"/>
    <col min="2850" max="2856" width="9" style="5"/>
    <col min="2857" max="2857" width="13.75" style="5" customWidth="1"/>
    <col min="2858" max="2860" width="9" style="5"/>
    <col min="2861" max="2861" width="13.875" style="5" customWidth="1"/>
    <col min="2862" max="3072" width="9" style="5"/>
    <col min="3073" max="3073" width="5.625" style="5" customWidth="1"/>
    <col min="3074" max="3074" width="22.375" style="5" customWidth="1"/>
    <col min="3075" max="3076" width="9" style="5"/>
    <col min="3077" max="3077" width="8.5" style="5" customWidth="1"/>
    <col min="3078" max="3078" width="9" style="5"/>
    <col min="3079" max="3079" width="9.25" style="5" customWidth="1"/>
    <col min="3080" max="3085" width="9" style="5"/>
    <col min="3086" max="3086" width="10.5" style="5" customWidth="1"/>
    <col min="3087" max="3092" width="9" style="5"/>
    <col min="3093" max="3093" width="9.875" style="5" customWidth="1"/>
    <col min="3094" max="3094" width="10.5" style="5" customWidth="1"/>
    <col min="3095" max="3100" width="9.375" style="5" customWidth="1"/>
    <col min="3101" max="3103" width="9" style="5"/>
    <col min="3104" max="3104" width="22.625" style="5" customWidth="1"/>
    <col min="3105" max="3105" width="12.75" style="5" customWidth="1"/>
    <col min="3106" max="3112" width="9" style="5"/>
    <col min="3113" max="3113" width="13.75" style="5" customWidth="1"/>
    <col min="3114" max="3116" width="9" style="5"/>
    <col min="3117" max="3117" width="13.875" style="5" customWidth="1"/>
    <col min="3118" max="3328" width="9" style="5"/>
    <col min="3329" max="3329" width="5.625" style="5" customWidth="1"/>
    <col min="3330" max="3330" width="22.375" style="5" customWidth="1"/>
    <col min="3331" max="3332" width="9" style="5"/>
    <col min="3333" max="3333" width="8.5" style="5" customWidth="1"/>
    <col min="3334" max="3334" width="9" style="5"/>
    <col min="3335" max="3335" width="9.25" style="5" customWidth="1"/>
    <col min="3336" max="3341" width="9" style="5"/>
    <col min="3342" max="3342" width="10.5" style="5" customWidth="1"/>
    <col min="3343" max="3348" width="9" style="5"/>
    <col min="3349" max="3349" width="9.875" style="5" customWidth="1"/>
    <col min="3350" max="3350" width="10.5" style="5" customWidth="1"/>
    <col min="3351" max="3356" width="9.375" style="5" customWidth="1"/>
    <col min="3357" max="3359" width="9" style="5"/>
    <col min="3360" max="3360" width="22.625" style="5" customWidth="1"/>
    <col min="3361" max="3361" width="12.75" style="5" customWidth="1"/>
    <col min="3362" max="3368" width="9" style="5"/>
    <col min="3369" max="3369" width="13.75" style="5" customWidth="1"/>
    <col min="3370" max="3372" width="9" style="5"/>
    <col min="3373" max="3373" width="13.875" style="5" customWidth="1"/>
    <col min="3374" max="3584" width="9" style="5"/>
    <col min="3585" max="3585" width="5.625" style="5" customWidth="1"/>
    <col min="3586" max="3586" width="22.375" style="5" customWidth="1"/>
    <col min="3587" max="3588" width="9" style="5"/>
    <col min="3589" max="3589" width="8.5" style="5" customWidth="1"/>
    <col min="3590" max="3590" width="9" style="5"/>
    <col min="3591" max="3591" width="9.25" style="5" customWidth="1"/>
    <col min="3592" max="3597" width="9" style="5"/>
    <col min="3598" max="3598" width="10.5" style="5" customWidth="1"/>
    <col min="3599" max="3604" width="9" style="5"/>
    <col min="3605" max="3605" width="9.875" style="5" customWidth="1"/>
    <col min="3606" max="3606" width="10.5" style="5" customWidth="1"/>
    <col min="3607" max="3612" width="9.375" style="5" customWidth="1"/>
    <col min="3613" max="3615" width="9" style="5"/>
    <col min="3616" max="3616" width="22.625" style="5" customWidth="1"/>
    <col min="3617" max="3617" width="12.75" style="5" customWidth="1"/>
    <col min="3618" max="3624" width="9" style="5"/>
    <col min="3625" max="3625" width="13.75" style="5" customWidth="1"/>
    <col min="3626" max="3628" width="9" style="5"/>
    <col min="3629" max="3629" width="13.875" style="5" customWidth="1"/>
    <col min="3630" max="3840" width="9" style="5"/>
    <col min="3841" max="3841" width="5.625" style="5" customWidth="1"/>
    <col min="3842" max="3842" width="22.375" style="5" customWidth="1"/>
    <col min="3843" max="3844" width="9" style="5"/>
    <col min="3845" max="3845" width="8.5" style="5" customWidth="1"/>
    <col min="3846" max="3846" width="9" style="5"/>
    <col min="3847" max="3847" width="9.25" style="5" customWidth="1"/>
    <col min="3848" max="3853" width="9" style="5"/>
    <col min="3854" max="3854" width="10.5" style="5" customWidth="1"/>
    <col min="3855" max="3860" width="9" style="5"/>
    <col min="3861" max="3861" width="9.875" style="5" customWidth="1"/>
    <col min="3862" max="3862" width="10.5" style="5" customWidth="1"/>
    <col min="3863" max="3868" width="9.375" style="5" customWidth="1"/>
    <col min="3869" max="3871" width="9" style="5"/>
    <col min="3872" max="3872" width="22.625" style="5" customWidth="1"/>
    <col min="3873" max="3873" width="12.75" style="5" customWidth="1"/>
    <col min="3874" max="3880" width="9" style="5"/>
    <col min="3881" max="3881" width="13.75" style="5" customWidth="1"/>
    <col min="3882" max="3884" width="9" style="5"/>
    <col min="3885" max="3885" width="13.875" style="5" customWidth="1"/>
    <col min="3886" max="4096" width="9" style="5"/>
    <col min="4097" max="4097" width="5.625" style="5" customWidth="1"/>
    <col min="4098" max="4098" width="22.375" style="5" customWidth="1"/>
    <col min="4099" max="4100" width="9" style="5"/>
    <col min="4101" max="4101" width="8.5" style="5" customWidth="1"/>
    <col min="4102" max="4102" width="9" style="5"/>
    <col min="4103" max="4103" width="9.25" style="5" customWidth="1"/>
    <col min="4104" max="4109" width="9" style="5"/>
    <col min="4110" max="4110" width="10.5" style="5" customWidth="1"/>
    <col min="4111" max="4116" width="9" style="5"/>
    <col min="4117" max="4117" width="9.875" style="5" customWidth="1"/>
    <col min="4118" max="4118" width="10.5" style="5" customWidth="1"/>
    <col min="4119" max="4124" width="9.375" style="5" customWidth="1"/>
    <col min="4125" max="4127" width="9" style="5"/>
    <col min="4128" max="4128" width="22.625" style="5" customWidth="1"/>
    <col min="4129" max="4129" width="12.75" style="5" customWidth="1"/>
    <col min="4130" max="4136" width="9" style="5"/>
    <col min="4137" max="4137" width="13.75" style="5" customWidth="1"/>
    <col min="4138" max="4140" width="9" style="5"/>
    <col min="4141" max="4141" width="13.875" style="5" customWidth="1"/>
    <col min="4142" max="4352" width="9" style="5"/>
    <col min="4353" max="4353" width="5.625" style="5" customWidth="1"/>
    <col min="4354" max="4354" width="22.375" style="5" customWidth="1"/>
    <col min="4355" max="4356" width="9" style="5"/>
    <col min="4357" max="4357" width="8.5" style="5" customWidth="1"/>
    <col min="4358" max="4358" width="9" style="5"/>
    <col min="4359" max="4359" width="9.25" style="5" customWidth="1"/>
    <col min="4360" max="4365" width="9" style="5"/>
    <col min="4366" max="4366" width="10.5" style="5" customWidth="1"/>
    <col min="4367" max="4372" width="9" style="5"/>
    <col min="4373" max="4373" width="9.875" style="5" customWidth="1"/>
    <col min="4374" max="4374" width="10.5" style="5" customWidth="1"/>
    <col min="4375" max="4380" width="9.375" style="5" customWidth="1"/>
    <col min="4381" max="4383" width="9" style="5"/>
    <col min="4384" max="4384" width="22.625" style="5" customWidth="1"/>
    <col min="4385" max="4385" width="12.75" style="5" customWidth="1"/>
    <col min="4386" max="4392" width="9" style="5"/>
    <col min="4393" max="4393" width="13.75" style="5" customWidth="1"/>
    <col min="4394" max="4396" width="9" style="5"/>
    <col min="4397" max="4397" width="13.875" style="5" customWidth="1"/>
    <col min="4398" max="4608" width="9" style="5"/>
    <col min="4609" max="4609" width="5.625" style="5" customWidth="1"/>
    <col min="4610" max="4610" width="22.375" style="5" customWidth="1"/>
    <col min="4611" max="4612" width="9" style="5"/>
    <col min="4613" max="4613" width="8.5" style="5" customWidth="1"/>
    <col min="4614" max="4614" width="9" style="5"/>
    <col min="4615" max="4615" width="9.25" style="5" customWidth="1"/>
    <col min="4616" max="4621" width="9" style="5"/>
    <col min="4622" max="4622" width="10.5" style="5" customWidth="1"/>
    <col min="4623" max="4628" width="9" style="5"/>
    <col min="4629" max="4629" width="9.875" style="5" customWidth="1"/>
    <col min="4630" max="4630" width="10.5" style="5" customWidth="1"/>
    <col min="4631" max="4636" width="9.375" style="5" customWidth="1"/>
    <col min="4637" max="4639" width="9" style="5"/>
    <col min="4640" max="4640" width="22.625" style="5" customWidth="1"/>
    <col min="4641" max="4641" width="12.75" style="5" customWidth="1"/>
    <col min="4642" max="4648" width="9" style="5"/>
    <col min="4649" max="4649" width="13.75" style="5" customWidth="1"/>
    <col min="4650" max="4652" width="9" style="5"/>
    <col min="4653" max="4653" width="13.875" style="5" customWidth="1"/>
    <col min="4654" max="4864" width="9" style="5"/>
    <col min="4865" max="4865" width="5.625" style="5" customWidth="1"/>
    <col min="4866" max="4866" width="22.375" style="5" customWidth="1"/>
    <col min="4867" max="4868" width="9" style="5"/>
    <col min="4869" max="4869" width="8.5" style="5" customWidth="1"/>
    <col min="4870" max="4870" width="9" style="5"/>
    <col min="4871" max="4871" width="9.25" style="5" customWidth="1"/>
    <col min="4872" max="4877" width="9" style="5"/>
    <col min="4878" max="4878" width="10.5" style="5" customWidth="1"/>
    <col min="4879" max="4884" width="9" style="5"/>
    <col min="4885" max="4885" width="9.875" style="5" customWidth="1"/>
    <col min="4886" max="4886" width="10.5" style="5" customWidth="1"/>
    <col min="4887" max="4892" width="9.375" style="5" customWidth="1"/>
    <col min="4893" max="4895" width="9" style="5"/>
    <col min="4896" max="4896" width="22.625" style="5" customWidth="1"/>
    <col min="4897" max="4897" width="12.75" style="5" customWidth="1"/>
    <col min="4898" max="4904" width="9" style="5"/>
    <col min="4905" max="4905" width="13.75" style="5" customWidth="1"/>
    <col min="4906" max="4908" width="9" style="5"/>
    <col min="4909" max="4909" width="13.875" style="5" customWidth="1"/>
    <col min="4910" max="5120" width="9" style="5"/>
    <col min="5121" max="5121" width="5.625" style="5" customWidth="1"/>
    <col min="5122" max="5122" width="22.375" style="5" customWidth="1"/>
    <col min="5123" max="5124" width="9" style="5"/>
    <col min="5125" max="5125" width="8.5" style="5" customWidth="1"/>
    <col min="5126" max="5126" width="9" style="5"/>
    <col min="5127" max="5127" width="9.25" style="5" customWidth="1"/>
    <col min="5128" max="5133" width="9" style="5"/>
    <col min="5134" max="5134" width="10.5" style="5" customWidth="1"/>
    <col min="5135" max="5140" width="9" style="5"/>
    <col min="5141" max="5141" width="9.875" style="5" customWidth="1"/>
    <col min="5142" max="5142" width="10.5" style="5" customWidth="1"/>
    <col min="5143" max="5148" width="9.375" style="5" customWidth="1"/>
    <col min="5149" max="5151" width="9" style="5"/>
    <col min="5152" max="5152" width="22.625" style="5" customWidth="1"/>
    <col min="5153" max="5153" width="12.75" style="5" customWidth="1"/>
    <col min="5154" max="5160" width="9" style="5"/>
    <col min="5161" max="5161" width="13.75" style="5" customWidth="1"/>
    <col min="5162" max="5164" width="9" style="5"/>
    <col min="5165" max="5165" width="13.875" style="5" customWidth="1"/>
    <col min="5166" max="5376" width="9" style="5"/>
    <col min="5377" max="5377" width="5.625" style="5" customWidth="1"/>
    <col min="5378" max="5378" width="22.375" style="5" customWidth="1"/>
    <col min="5379" max="5380" width="9" style="5"/>
    <col min="5381" max="5381" width="8.5" style="5" customWidth="1"/>
    <col min="5382" max="5382" width="9" style="5"/>
    <col min="5383" max="5383" width="9.25" style="5" customWidth="1"/>
    <col min="5384" max="5389" width="9" style="5"/>
    <col min="5390" max="5390" width="10.5" style="5" customWidth="1"/>
    <col min="5391" max="5396" width="9" style="5"/>
    <col min="5397" max="5397" width="9.875" style="5" customWidth="1"/>
    <col min="5398" max="5398" width="10.5" style="5" customWidth="1"/>
    <col min="5399" max="5404" width="9.375" style="5" customWidth="1"/>
    <col min="5405" max="5407" width="9" style="5"/>
    <col min="5408" max="5408" width="22.625" style="5" customWidth="1"/>
    <col min="5409" max="5409" width="12.75" style="5" customWidth="1"/>
    <col min="5410" max="5416" width="9" style="5"/>
    <col min="5417" max="5417" width="13.75" style="5" customWidth="1"/>
    <col min="5418" max="5420" width="9" style="5"/>
    <col min="5421" max="5421" width="13.875" style="5" customWidth="1"/>
    <col min="5422" max="5632" width="9" style="5"/>
    <col min="5633" max="5633" width="5.625" style="5" customWidth="1"/>
    <col min="5634" max="5634" width="22.375" style="5" customWidth="1"/>
    <col min="5635" max="5636" width="9" style="5"/>
    <col min="5637" max="5637" width="8.5" style="5" customWidth="1"/>
    <col min="5638" max="5638" width="9" style="5"/>
    <col min="5639" max="5639" width="9.25" style="5" customWidth="1"/>
    <col min="5640" max="5645" width="9" style="5"/>
    <col min="5646" max="5646" width="10.5" style="5" customWidth="1"/>
    <col min="5647" max="5652" width="9" style="5"/>
    <col min="5653" max="5653" width="9.875" style="5" customWidth="1"/>
    <col min="5654" max="5654" width="10.5" style="5" customWidth="1"/>
    <col min="5655" max="5660" width="9.375" style="5" customWidth="1"/>
    <col min="5661" max="5663" width="9" style="5"/>
    <col min="5664" max="5664" width="22.625" style="5" customWidth="1"/>
    <col min="5665" max="5665" width="12.75" style="5" customWidth="1"/>
    <col min="5666" max="5672" width="9" style="5"/>
    <col min="5673" max="5673" width="13.75" style="5" customWidth="1"/>
    <col min="5674" max="5676" width="9" style="5"/>
    <col min="5677" max="5677" width="13.875" style="5" customWidth="1"/>
    <col min="5678" max="5888" width="9" style="5"/>
    <col min="5889" max="5889" width="5.625" style="5" customWidth="1"/>
    <col min="5890" max="5890" width="22.375" style="5" customWidth="1"/>
    <col min="5891" max="5892" width="9" style="5"/>
    <col min="5893" max="5893" width="8.5" style="5" customWidth="1"/>
    <col min="5894" max="5894" width="9" style="5"/>
    <col min="5895" max="5895" width="9.25" style="5" customWidth="1"/>
    <col min="5896" max="5901" width="9" style="5"/>
    <col min="5902" max="5902" width="10.5" style="5" customWidth="1"/>
    <col min="5903" max="5908" width="9" style="5"/>
    <col min="5909" max="5909" width="9.875" style="5" customWidth="1"/>
    <col min="5910" max="5910" width="10.5" style="5" customWidth="1"/>
    <col min="5911" max="5916" width="9.375" style="5" customWidth="1"/>
    <col min="5917" max="5919" width="9" style="5"/>
    <col min="5920" max="5920" width="22.625" style="5" customWidth="1"/>
    <col min="5921" max="5921" width="12.75" style="5" customWidth="1"/>
    <col min="5922" max="5928" width="9" style="5"/>
    <col min="5929" max="5929" width="13.75" style="5" customWidth="1"/>
    <col min="5930" max="5932" width="9" style="5"/>
    <col min="5933" max="5933" width="13.875" style="5" customWidth="1"/>
    <col min="5934" max="6144" width="9" style="5"/>
    <col min="6145" max="6145" width="5.625" style="5" customWidth="1"/>
    <col min="6146" max="6146" width="22.375" style="5" customWidth="1"/>
    <col min="6147" max="6148" width="9" style="5"/>
    <col min="6149" max="6149" width="8.5" style="5" customWidth="1"/>
    <col min="6150" max="6150" width="9" style="5"/>
    <col min="6151" max="6151" width="9.25" style="5" customWidth="1"/>
    <col min="6152" max="6157" width="9" style="5"/>
    <col min="6158" max="6158" width="10.5" style="5" customWidth="1"/>
    <col min="6159" max="6164" width="9" style="5"/>
    <col min="6165" max="6165" width="9.875" style="5" customWidth="1"/>
    <col min="6166" max="6166" width="10.5" style="5" customWidth="1"/>
    <col min="6167" max="6172" width="9.375" style="5" customWidth="1"/>
    <col min="6173" max="6175" width="9" style="5"/>
    <col min="6176" max="6176" width="22.625" style="5" customWidth="1"/>
    <col min="6177" max="6177" width="12.75" style="5" customWidth="1"/>
    <col min="6178" max="6184" width="9" style="5"/>
    <col min="6185" max="6185" width="13.75" style="5" customWidth="1"/>
    <col min="6186" max="6188" width="9" style="5"/>
    <col min="6189" max="6189" width="13.875" style="5" customWidth="1"/>
    <col min="6190" max="6400" width="9" style="5"/>
    <col min="6401" max="6401" width="5.625" style="5" customWidth="1"/>
    <col min="6402" max="6402" width="22.375" style="5" customWidth="1"/>
    <col min="6403" max="6404" width="9" style="5"/>
    <col min="6405" max="6405" width="8.5" style="5" customWidth="1"/>
    <col min="6406" max="6406" width="9" style="5"/>
    <col min="6407" max="6407" width="9.25" style="5" customWidth="1"/>
    <col min="6408" max="6413" width="9" style="5"/>
    <col min="6414" max="6414" width="10.5" style="5" customWidth="1"/>
    <col min="6415" max="6420" width="9" style="5"/>
    <col min="6421" max="6421" width="9.875" style="5" customWidth="1"/>
    <col min="6422" max="6422" width="10.5" style="5" customWidth="1"/>
    <col min="6423" max="6428" width="9.375" style="5" customWidth="1"/>
    <col min="6429" max="6431" width="9" style="5"/>
    <col min="6432" max="6432" width="22.625" style="5" customWidth="1"/>
    <col min="6433" max="6433" width="12.75" style="5" customWidth="1"/>
    <col min="6434" max="6440" width="9" style="5"/>
    <col min="6441" max="6441" width="13.75" style="5" customWidth="1"/>
    <col min="6442" max="6444" width="9" style="5"/>
    <col min="6445" max="6445" width="13.875" style="5" customWidth="1"/>
    <col min="6446" max="6656" width="9" style="5"/>
    <col min="6657" max="6657" width="5.625" style="5" customWidth="1"/>
    <col min="6658" max="6658" width="22.375" style="5" customWidth="1"/>
    <col min="6659" max="6660" width="9" style="5"/>
    <col min="6661" max="6661" width="8.5" style="5" customWidth="1"/>
    <col min="6662" max="6662" width="9" style="5"/>
    <col min="6663" max="6663" width="9.25" style="5" customWidth="1"/>
    <col min="6664" max="6669" width="9" style="5"/>
    <col min="6670" max="6670" width="10.5" style="5" customWidth="1"/>
    <col min="6671" max="6676" width="9" style="5"/>
    <col min="6677" max="6677" width="9.875" style="5" customWidth="1"/>
    <col min="6678" max="6678" width="10.5" style="5" customWidth="1"/>
    <col min="6679" max="6684" width="9.375" style="5" customWidth="1"/>
    <col min="6685" max="6687" width="9" style="5"/>
    <col min="6688" max="6688" width="22.625" style="5" customWidth="1"/>
    <col min="6689" max="6689" width="12.75" style="5" customWidth="1"/>
    <col min="6690" max="6696" width="9" style="5"/>
    <col min="6697" max="6697" width="13.75" style="5" customWidth="1"/>
    <col min="6698" max="6700" width="9" style="5"/>
    <col min="6701" max="6701" width="13.875" style="5" customWidth="1"/>
    <col min="6702" max="6912" width="9" style="5"/>
    <col min="6913" max="6913" width="5.625" style="5" customWidth="1"/>
    <col min="6914" max="6914" width="22.375" style="5" customWidth="1"/>
    <col min="6915" max="6916" width="9" style="5"/>
    <col min="6917" max="6917" width="8.5" style="5" customWidth="1"/>
    <col min="6918" max="6918" width="9" style="5"/>
    <col min="6919" max="6919" width="9.25" style="5" customWidth="1"/>
    <col min="6920" max="6925" width="9" style="5"/>
    <col min="6926" max="6926" width="10.5" style="5" customWidth="1"/>
    <col min="6927" max="6932" width="9" style="5"/>
    <col min="6933" max="6933" width="9.875" style="5" customWidth="1"/>
    <col min="6934" max="6934" width="10.5" style="5" customWidth="1"/>
    <col min="6935" max="6940" width="9.375" style="5" customWidth="1"/>
    <col min="6941" max="6943" width="9" style="5"/>
    <col min="6944" max="6944" width="22.625" style="5" customWidth="1"/>
    <col min="6945" max="6945" width="12.75" style="5" customWidth="1"/>
    <col min="6946" max="6952" width="9" style="5"/>
    <col min="6953" max="6953" width="13.75" style="5" customWidth="1"/>
    <col min="6954" max="6956" width="9" style="5"/>
    <col min="6957" max="6957" width="13.875" style="5" customWidth="1"/>
    <col min="6958" max="7168" width="9" style="5"/>
    <col min="7169" max="7169" width="5.625" style="5" customWidth="1"/>
    <col min="7170" max="7170" width="22.375" style="5" customWidth="1"/>
    <col min="7171" max="7172" width="9" style="5"/>
    <col min="7173" max="7173" width="8.5" style="5" customWidth="1"/>
    <col min="7174" max="7174" width="9" style="5"/>
    <col min="7175" max="7175" width="9.25" style="5" customWidth="1"/>
    <col min="7176" max="7181" width="9" style="5"/>
    <col min="7182" max="7182" width="10.5" style="5" customWidth="1"/>
    <col min="7183" max="7188" width="9" style="5"/>
    <col min="7189" max="7189" width="9.875" style="5" customWidth="1"/>
    <col min="7190" max="7190" width="10.5" style="5" customWidth="1"/>
    <col min="7191" max="7196" width="9.375" style="5" customWidth="1"/>
    <col min="7197" max="7199" width="9" style="5"/>
    <col min="7200" max="7200" width="22.625" style="5" customWidth="1"/>
    <col min="7201" max="7201" width="12.75" style="5" customWidth="1"/>
    <col min="7202" max="7208" width="9" style="5"/>
    <col min="7209" max="7209" width="13.75" style="5" customWidth="1"/>
    <col min="7210" max="7212" width="9" style="5"/>
    <col min="7213" max="7213" width="13.875" style="5" customWidth="1"/>
    <col min="7214" max="7424" width="9" style="5"/>
    <col min="7425" max="7425" width="5.625" style="5" customWidth="1"/>
    <col min="7426" max="7426" width="22.375" style="5" customWidth="1"/>
    <col min="7427" max="7428" width="9" style="5"/>
    <col min="7429" max="7429" width="8.5" style="5" customWidth="1"/>
    <col min="7430" max="7430" width="9" style="5"/>
    <col min="7431" max="7431" width="9.25" style="5" customWidth="1"/>
    <col min="7432" max="7437" width="9" style="5"/>
    <col min="7438" max="7438" width="10.5" style="5" customWidth="1"/>
    <col min="7439" max="7444" width="9" style="5"/>
    <col min="7445" max="7445" width="9.875" style="5" customWidth="1"/>
    <col min="7446" max="7446" width="10.5" style="5" customWidth="1"/>
    <col min="7447" max="7452" width="9.375" style="5" customWidth="1"/>
    <col min="7453" max="7455" width="9" style="5"/>
    <col min="7456" max="7456" width="22.625" style="5" customWidth="1"/>
    <col min="7457" max="7457" width="12.75" style="5" customWidth="1"/>
    <col min="7458" max="7464" width="9" style="5"/>
    <col min="7465" max="7465" width="13.75" style="5" customWidth="1"/>
    <col min="7466" max="7468" width="9" style="5"/>
    <col min="7469" max="7469" width="13.875" style="5" customWidth="1"/>
    <col min="7470" max="7680" width="9" style="5"/>
    <col min="7681" max="7681" width="5.625" style="5" customWidth="1"/>
    <col min="7682" max="7682" width="22.375" style="5" customWidth="1"/>
    <col min="7683" max="7684" width="9" style="5"/>
    <col min="7685" max="7685" width="8.5" style="5" customWidth="1"/>
    <col min="7686" max="7686" width="9" style="5"/>
    <col min="7687" max="7687" width="9.25" style="5" customWidth="1"/>
    <col min="7688" max="7693" width="9" style="5"/>
    <col min="7694" max="7694" width="10.5" style="5" customWidth="1"/>
    <col min="7695" max="7700" width="9" style="5"/>
    <col min="7701" max="7701" width="9.875" style="5" customWidth="1"/>
    <col min="7702" max="7702" width="10.5" style="5" customWidth="1"/>
    <col min="7703" max="7708" width="9.375" style="5" customWidth="1"/>
    <col min="7709" max="7711" width="9" style="5"/>
    <col min="7712" max="7712" width="22.625" style="5" customWidth="1"/>
    <col min="7713" max="7713" width="12.75" style="5" customWidth="1"/>
    <col min="7714" max="7720" width="9" style="5"/>
    <col min="7721" max="7721" width="13.75" style="5" customWidth="1"/>
    <col min="7722" max="7724" width="9" style="5"/>
    <col min="7725" max="7725" width="13.875" style="5" customWidth="1"/>
    <col min="7726" max="7936" width="9" style="5"/>
    <col min="7937" max="7937" width="5.625" style="5" customWidth="1"/>
    <col min="7938" max="7938" width="22.375" style="5" customWidth="1"/>
    <col min="7939" max="7940" width="9" style="5"/>
    <col min="7941" max="7941" width="8.5" style="5" customWidth="1"/>
    <col min="7942" max="7942" width="9" style="5"/>
    <col min="7943" max="7943" width="9.25" style="5" customWidth="1"/>
    <col min="7944" max="7949" width="9" style="5"/>
    <col min="7950" max="7950" width="10.5" style="5" customWidth="1"/>
    <col min="7951" max="7956" width="9" style="5"/>
    <col min="7957" max="7957" width="9.875" style="5" customWidth="1"/>
    <col min="7958" max="7958" width="10.5" style="5" customWidth="1"/>
    <col min="7959" max="7964" width="9.375" style="5" customWidth="1"/>
    <col min="7965" max="7967" width="9" style="5"/>
    <col min="7968" max="7968" width="22.625" style="5" customWidth="1"/>
    <col min="7969" max="7969" width="12.75" style="5" customWidth="1"/>
    <col min="7970" max="7976" width="9" style="5"/>
    <col min="7977" max="7977" width="13.75" style="5" customWidth="1"/>
    <col min="7978" max="7980" width="9" style="5"/>
    <col min="7981" max="7981" width="13.875" style="5" customWidth="1"/>
    <col min="7982" max="8192" width="9" style="5"/>
    <col min="8193" max="8193" width="5.625" style="5" customWidth="1"/>
    <col min="8194" max="8194" width="22.375" style="5" customWidth="1"/>
    <col min="8195" max="8196" width="9" style="5"/>
    <col min="8197" max="8197" width="8.5" style="5" customWidth="1"/>
    <col min="8198" max="8198" width="9" style="5"/>
    <col min="8199" max="8199" width="9.25" style="5" customWidth="1"/>
    <col min="8200" max="8205" width="9" style="5"/>
    <col min="8206" max="8206" width="10.5" style="5" customWidth="1"/>
    <col min="8207" max="8212" width="9" style="5"/>
    <col min="8213" max="8213" width="9.875" style="5" customWidth="1"/>
    <col min="8214" max="8214" width="10.5" style="5" customWidth="1"/>
    <col min="8215" max="8220" width="9.375" style="5" customWidth="1"/>
    <col min="8221" max="8223" width="9" style="5"/>
    <col min="8224" max="8224" width="22.625" style="5" customWidth="1"/>
    <col min="8225" max="8225" width="12.75" style="5" customWidth="1"/>
    <col min="8226" max="8232" width="9" style="5"/>
    <col min="8233" max="8233" width="13.75" style="5" customWidth="1"/>
    <col min="8234" max="8236" width="9" style="5"/>
    <col min="8237" max="8237" width="13.875" style="5" customWidth="1"/>
    <col min="8238" max="8448" width="9" style="5"/>
    <col min="8449" max="8449" width="5.625" style="5" customWidth="1"/>
    <col min="8450" max="8450" width="22.375" style="5" customWidth="1"/>
    <col min="8451" max="8452" width="9" style="5"/>
    <col min="8453" max="8453" width="8.5" style="5" customWidth="1"/>
    <col min="8454" max="8454" width="9" style="5"/>
    <col min="8455" max="8455" width="9.25" style="5" customWidth="1"/>
    <col min="8456" max="8461" width="9" style="5"/>
    <col min="8462" max="8462" width="10.5" style="5" customWidth="1"/>
    <col min="8463" max="8468" width="9" style="5"/>
    <col min="8469" max="8469" width="9.875" style="5" customWidth="1"/>
    <col min="8470" max="8470" width="10.5" style="5" customWidth="1"/>
    <col min="8471" max="8476" width="9.375" style="5" customWidth="1"/>
    <col min="8477" max="8479" width="9" style="5"/>
    <col min="8480" max="8480" width="22.625" style="5" customWidth="1"/>
    <col min="8481" max="8481" width="12.75" style="5" customWidth="1"/>
    <col min="8482" max="8488" width="9" style="5"/>
    <col min="8489" max="8489" width="13.75" style="5" customWidth="1"/>
    <col min="8490" max="8492" width="9" style="5"/>
    <col min="8493" max="8493" width="13.875" style="5" customWidth="1"/>
    <col min="8494" max="8704" width="9" style="5"/>
    <col min="8705" max="8705" width="5.625" style="5" customWidth="1"/>
    <col min="8706" max="8706" width="22.375" style="5" customWidth="1"/>
    <col min="8707" max="8708" width="9" style="5"/>
    <col min="8709" max="8709" width="8.5" style="5" customWidth="1"/>
    <col min="8710" max="8710" width="9" style="5"/>
    <col min="8711" max="8711" width="9.25" style="5" customWidth="1"/>
    <col min="8712" max="8717" width="9" style="5"/>
    <col min="8718" max="8718" width="10.5" style="5" customWidth="1"/>
    <col min="8719" max="8724" width="9" style="5"/>
    <col min="8725" max="8725" width="9.875" style="5" customWidth="1"/>
    <col min="8726" max="8726" width="10.5" style="5" customWidth="1"/>
    <col min="8727" max="8732" width="9.375" style="5" customWidth="1"/>
    <col min="8733" max="8735" width="9" style="5"/>
    <col min="8736" max="8736" width="22.625" style="5" customWidth="1"/>
    <col min="8737" max="8737" width="12.75" style="5" customWidth="1"/>
    <col min="8738" max="8744" width="9" style="5"/>
    <col min="8745" max="8745" width="13.75" style="5" customWidth="1"/>
    <col min="8746" max="8748" width="9" style="5"/>
    <col min="8749" max="8749" width="13.875" style="5" customWidth="1"/>
    <col min="8750" max="8960" width="9" style="5"/>
    <col min="8961" max="8961" width="5.625" style="5" customWidth="1"/>
    <col min="8962" max="8962" width="22.375" style="5" customWidth="1"/>
    <col min="8963" max="8964" width="9" style="5"/>
    <col min="8965" max="8965" width="8.5" style="5" customWidth="1"/>
    <col min="8966" max="8966" width="9" style="5"/>
    <col min="8967" max="8967" width="9.25" style="5" customWidth="1"/>
    <col min="8968" max="8973" width="9" style="5"/>
    <col min="8974" max="8974" width="10.5" style="5" customWidth="1"/>
    <col min="8975" max="8980" width="9" style="5"/>
    <col min="8981" max="8981" width="9.875" style="5" customWidth="1"/>
    <col min="8982" max="8982" width="10.5" style="5" customWidth="1"/>
    <col min="8983" max="8988" width="9.375" style="5" customWidth="1"/>
    <col min="8989" max="8991" width="9" style="5"/>
    <col min="8992" max="8992" width="22.625" style="5" customWidth="1"/>
    <col min="8993" max="8993" width="12.75" style="5" customWidth="1"/>
    <col min="8994" max="9000" width="9" style="5"/>
    <col min="9001" max="9001" width="13.75" style="5" customWidth="1"/>
    <col min="9002" max="9004" width="9" style="5"/>
    <col min="9005" max="9005" width="13.875" style="5" customWidth="1"/>
    <col min="9006" max="9216" width="9" style="5"/>
    <col min="9217" max="9217" width="5.625" style="5" customWidth="1"/>
    <col min="9218" max="9218" width="22.375" style="5" customWidth="1"/>
    <col min="9219" max="9220" width="9" style="5"/>
    <col min="9221" max="9221" width="8.5" style="5" customWidth="1"/>
    <col min="9222" max="9222" width="9" style="5"/>
    <col min="9223" max="9223" width="9.25" style="5" customWidth="1"/>
    <col min="9224" max="9229" width="9" style="5"/>
    <col min="9230" max="9230" width="10.5" style="5" customWidth="1"/>
    <col min="9231" max="9236" width="9" style="5"/>
    <col min="9237" max="9237" width="9.875" style="5" customWidth="1"/>
    <col min="9238" max="9238" width="10.5" style="5" customWidth="1"/>
    <col min="9239" max="9244" width="9.375" style="5" customWidth="1"/>
    <col min="9245" max="9247" width="9" style="5"/>
    <col min="9248" max="9248" width="22.625" style="5" customWidth="1"/>
    <col min="9249" max="9249" width="12.75" style="5" customWidth="1"/>
    <col min="9250" max="9256" width="9" style="5"/>
    <col min="9257" max="9257" width="13.75" style="5" customWidth="1"/>
    <col min="9258" max="9260" width="9" style="5"/>
    <col min="9261" max="9261" width="13.875" style="5" customWidth="1"/>
    <col min="9262" max="9472" width="9" style="5"/>
    <col min="9473" max="9473" width="5.625" style="5" customWidth="1"/>
    <col min="9474" max="9474" width="22.375" style="5" customWidth="1"/>
    <col min="9475" max="9476" width="9" style="5"/>
    <col min="9477" max="9477" width="8.5" style="5" customWidth="1"/>
    <col min="9478" max="9478" width="9" style="5"/>
    <col min="9479" max="9479" width="9.25" style="5" customWidth="1"/>
    <col min="9480" max="9485" width="9" style="5"/>
    <col min="9486" max="9486" width="10.5" style="5" customWidth="1"/>
    <col min="9487" max="9492" width="9" style="5"/>
    <col min="9493" max="9493" width="9.875" style="5" customWidth="1"/>
    <col min="9494" max="9494" width="10.5" style="5" customWidth="1"/>
    <col min="9495" max="9500" width="9.375" style="5" customWidth="1"/>
    <col min="9501" max="9503" width="9" style="5"/>
    <col min="9504" max="9504" width="22.625" style="5" customWidth="1"/>
    <col min="9505" max="9505" width="12.75" style="5" customWidth="1"/>
    <col min="9506" max="9512" width="9" style="5"/>
    <col min="9513" max="9513" width="13.75" style="5" customWidth="1"/>
    <col min="9514" max="9516" width="9" style="5"/>
    <col min="9517" max="9517" width="13.875" style="5" customWidth="1"/>
    <col min="9518" max="9728" width="9" style="5"/>
    <col min="9729" max="9729" width="5.625" style="5" customWidth="1"/>
    <col min="9730" max="9730" width="22.375" style="5" customWidth="1"/>
    <col min="9731" max="9732" width="9" style="5"/>
    <col min="9733" max="9733" width="8.5" style="5" customWidth="1"/>
    <col min="9734" max="9734" width="9" style="5"/>
    <col min="9735" max="9735" width="9.25" style="5" customWidth="1"/>
    <col min="9736" max="9741" width="9" style="5"/>
    <col min="9742" max="9742" width="10.5" style="5" customWidth="1"/>
    <col min="9743" max="9748" width="9" style="5"/>
    <col min="9749" max="9749" width="9.875" style="5" customWidth="1"/>
    <col min="9750" max="9750" width="10.5" style="5" customWidth="1"/>
    <col min="9751" max="9756" width="9.375" style="5" customWidth="1"/>
    <col min="9757" max="9759" width="9" style="5"/>
    <col min="9760" max="9760" width="22.625" style="5" customWidth="1"/>
    <col min="9761" max="9761" width="12.75" style="5" customWidth="1"/>
    <col min="9762" max="9768" width="9" style="5"/>
    <col min="9769" max="9769" width="13.75" style="5" customWidth="1"/>
    <col min="9770" max="9772" width="9" style="5"/>
    <col min="9773" max="9773" width="13.875" style="5" customWidth="1"/>
    <col min="9774" max="9984" width="9" style="5"/>
    <col min="9985" max="9985" width="5.625" style="5" customWidth="1"/>
    <col min="9986" max="9986" width="22.375" style="5" customWidth="1"/>
    <col min="9987" max="9988" width="9" style="5"/>
    <col min="9989" max="9989" width="8.5" style="5" customWidth="1"/>
    <col min="9990" max="9990" width="9" style="5"/>
    <col min="9991" max="9991" width="9.25" style="5" customWidth="1"/>
    <col min="9992" max="9997" width="9" style="5"/>
    <col min="9998" max="9998" width="10.5" style="5" customWidth="1"/>
    <col min="9999" max="10004" width="9" style="5"/>
    <col min="10005" max="10005" width="9.875" style="5" customWidth="1"/>
    <col min="10006" max="10006" width="10.5" style="5" customWidth="1"/>
    <col min="10007" max="10012" width="9.375" style="5" customWidth="1"/>
    <col min="10013" max="10015" width="9" style="5"/>
    <col min="10016" max="10016" width="22.625" style="5" customWidth="1"/>
    <col min="10017" max="10017" width="12.75" style="5" customWidth="1"/>
    <col min="10018" max="10024" width="9" style="5"/>
    <col min="10025" max="10025" width="13.75" style="5" customWidth="1"/>
    <col min="10026" max="10028" width="9" style="5"/>
    <col min="10029" max="10029" width="13.875" style="5" customWidth="1"/>
    <col min="10030" max="10240" width="9" style="5"/>
    <col min="10241" max="10241" width="5.625" style="5" customWidth="1"/>
    <col min="10242" max="10242" width="22.375" style="5" customWidth="1"/>
    <col min="10243" max="10244" width="9" style="5"/>
    <col min="10245" max="10245" width="8.5" style="5" customWidth="1"/>
    <col min="10246" max="10246" width="9" style="5"/>
    <col min="10247" max="10247" width="9.25" style="5" customWidth="1"/>
    <col min="10248" max="10253" width="9" style="5"/>
    <col min="10254" max="10254" width="10.5" style="5" customWidth="1"/>
    <col min="10255" max="10260" width="9" style="5"/>
    <col min="10261" max="10261" width="9.875" style="5" customWidth="1"/>
    <col min="10262" max="10262" width="10.5" style="5" customWidth="1"/>
    <col min="10263" max="10268" width="9.375" style="5" customWidth="1"/>
    <col min="10269" max="10271" width="9" style="5"/>
    <col min="10272" max="10272" width="22.625" style="5" customWidth="1"/>
    <col min="10273" max="10273" width="12.75" style="5" customWidth="1"/>
    <col min="10274" max="10280" width="9" style="5"/>
    <col min="10281" max="10281" width="13.75" style="5" customWidth="1"/>
    <col min="10282" max="10284" width="9" style="5"/>
    <col min="10285" max="10285" width="13.875" style="5" customWidth="1"/>
    <col min="10286" max="10496" width="9" style="5"/>
    <col min="10497" max="10497" width="5.625" style="5" customWidth="1"/>
    <col min="10498" max="10498" width="22.375" style="5" customWidth="1"/>
    <col min="10499" max="10500" width="9" style="5"/>
    <col min="10501" max="10501" width="8.5" style="5" customWidth="1"/>
    <col min="10502" max="10502" width="9" style="5"/>
    <col min="10503" max="10503" width="9.25" style="5" customWidth="1"/>
    <col min="10504" max="10509" width="9" style="5"/>
    <col min="10510" max="10510" width="10.5" style="5" customWidth="1"/>
    <col min="10511" max="10516" width="9" style="5"/>
    <col min="10517" max="10517" width="9.875" style="5" customWidth="1"/>
    <col min="10518" max="10518" width="10.5" style="5" customWidth="1"/>
    <col min="10519" max="10524" width="9.375" style="5" customWidth="1"/>
    <col min="10525" max="10527" width="9" style="5"/>
    <col min="10528" max="10528" width="22.625" style="5" customWidth="1"/>
    <col min="10529" max="10529" width="12.75" style="5" customWidth="1"/>
    <col min="10530" max="10536" width="9" style="5"/>
    <col min="10537" max="10537" width="13.75" style="5" customWidth="1"/>
    <col min="10538" max="10540" width="9" style="5"/>
    <col min="10541" max="10541" width="13.875" style="5" customWidth="1"/>
    <col min="10542" max="10752" width="9" style="5"/>
    <col min="10753" max="10753" width="5.625" style="5" customWidth="1"/>
    <col min="10754" max="10754" width="22.375" style="5" customWidth="1"/>
    <col min="10755" max="10756" width="9" style="5"/>
    <col min="10757" max="10757" width="8.5" style="5" customWidth="1"/>
    <col min="10758" max="10758" width="9" style="5"/>
    <col min="10759" max="10759" width="9.25" style="5" customWidth="1"/>
    <col min="10760" max="10765" width="9" style="5"/>
    <col min="10766" max="10766" width="10.5" style="5" customWidth="1"/>
    <col min="10767" max="10772" width="9" style="5"/>
    <col min="10773" max="10773" width="9.875" style="5" customWidth="1"/>
    <col min="10774" max="10774" width="10.5" style="5" customWidth="1"/>
    <col min="10775" max="10780" width="9.375" style="5" customWidth="1"/>
    <col min="10781" max="10783" width="9" style="5"/>
    <col min="10784" max="10784" width="22.625" style="5" customWidth="1"/>
    <col min="10785" max="10785" width="12.75" style="5" customWidth="1"/>
    <col min="10786" max="10792" width="9" style="5"/>
    <col min="10793" max="10793" width="13.75" style="5" customWidth="1"/>
    <col min="10794" max="10796" width="9" style="5"/>
    <col min="10797" max="10797" width="13.875" style="5" customWidth="1"/>
    <col min="10798" max="11008" width="9" style="5"/>
    <col min="11009" max="11009" width="5.625" style="5" customWidth="1"/>
    <col min="11010" max="11010" width="22.375" style="5" customWidth="1"/>
    <col min="11011" max="11012" width="9" style="5"/>
    <col min="11013" max="11013" width="8.5" style="5" customWidth="1"/>
    <col min="11014" max="11014" width="9" style="5"/>
    <col min="11015" max="11015" width="9.25" style="5" customWidth="1"/>
    <col min="11016" max="11021" width="9" style="5"/>
    <col min="11022" max="11022" width="10.5" style="5" customWidth="1"/>
    <col min="11023" max="11028" width="9" style="5"/>
    <col min="11029" max="11029" width="9.875" style="5" customWidth="1"/>
    <col min="11030" max="11030" width="10.5" style="5" customWidth="1"/>
    <col min="11031" max="11036" width="9.375" style="5" customWidth="1"/>
    <col min="11037" max="11039" width="9" style="5"/>
    <col min="11040" max="11040" width="22.625" style="5" customWidth="1"/>
    <col min="11041" max="11041" width="12.75" style="5" customWidth="1"/>
    <col min="11042" max="11048" width="9" style="5"/>
    <col min="11049" max="11049" width="13.75" style="5" customWidth="1"/>
    <col min="11050" max="11052" width="9" style="5"/>
    <col min="11053" max="11053" width="13.875" style="5" customWidth="1"/>
    <col min="11054" max="11264" width="9" style="5"/>
    <col min="11265" max="11265" width="5.625" style="5" customWidth="1"/>
    <col min="11266" max="11266" width="22.375" style="5" customWidth="1"/>
    <col min="11267" max="11268" width="9" style="5"/>
    <col min="11269" max="11269" width="8.5" style="5" customWidth="1"/>
    <col min="11270" max="11270" width="9" style="5"/>
    <col min="11271" max="11271" width="9.25" style="5" customWidth="1"/>
    <col min="11272" max="11277" width="9" style="5"/>
    <col min="11278" max="11278" width="10.5" style="5" customWidth="1"/>
    <col min="11279" max="11284" width="9" style="5"/>
    <col min="11285" max="11285" width="9.875" style="5" customWidth="1"/>
    <col min="11286" max="11286" width="10.5" style="5" customWidth="1"/>
    <col min="11287" max="11292" width="9.375" style="5" customWidth="1"/>
    <col min="11293" max="11295" width="9" style="5"/>
    <col min="11296" max="11296" width="22.625" style="5" customWidth="1"/>
    <col min="11297" max="11297" width="12.75" style="5" customWidth="1"/>
    <col min="11298" max="11304" width="9" style="5"/>
    <col min="11305" max="11305" width="13.75" style="5" customWidth="1"/>
    <col min="11306" max="11308" width="9" style="5"/>
    <col min="11309" max="11309" width="13.875" style="5" customWidth="1"/>
    <col min="11310" max="11520" width="9" style="5"/>
    <col min="11521" max="11521" width="5.625" style="5" customWidth="1"/>
    <col min="11522" max="11522" width="22.375" style="5" customWidth="1"/>
    <col min="11523" max="11524" width="9" style="5"/>
    <col min="11525" max="11525" width="8.5" style="5" customWidth="1"/>
    <col min="11526" max="11526" width="9" style="5"/>
    <col min="11527" max="11527" width="9.25" style="5" customWidth="1"/>
    <col min="11528" max="11533" width="9" style="5"/>
    <col min="11534" max="11534" width="10.5" style="5" customWidth="1"/>
    <col min="11535" max="11540" width="9" style="5"/>
    <col min="11541" max="11541" width="9.875" style="5" customWidth="1"/>
    <col min="11542" max="11542" width="10.5" style="5" customWidth="1"/>
    <col min="11543" max="11548" width="9.375" style="5" customWidth="1"/>
    <col min="11549" max="11551" width="9" style="5"/>
    <col min="11552" max="11552" width="22.625" style="5" customWidth="1"/>
    <col min="11553" max="11553" width="12.75" style="5" customWidth="1"/>
    <col min="11554" max="11560" width="9" style="5"/>
    <col min="11561" max="11561" width="13.75" style="5" customWidth="1"/>
    <col min="11562" max="11564" width="9" style="5"/>
    <col min="11565" max="11565" width="13.875" style="5" customWidth="1"/>
    <col min="11566" max="11776" width="9" style="5"/>
    <col min="11777" max="11777" width="5.625" style="5" customWidth="1"/>
    <col min="11778" max="11778" width="22.375" style="5" customWidth="1"/>
    <col min="11779" max="11780" width="9" style="5"/>
    <col min="11781" max="11781" width="8.5" style="5" customWidth="1"/>
    <col min="11782" max="11782" width="9" style="5"/>
    <col min="11783" max="11783" width="9.25" style="5" customWidth="1"/>
    <col min="11784" max="11789" width="9" style="5"/>
    <col min="11790" max="11790" width="10.5" style="5" customWidth="1"/>
    <col min="11791" max="11796" width="9" style="5"/>
    <col min="11797" max="11797" width="9.875" style="5" customWidth="1"/>
    <col min="11798" max="11798" width="10.5" style="5" customWidth="1"/>
    <col min="11799" max="11804" width="9.375" style="5" customWidth="1"/>
    <col min="11805" max="11807" width="9" style="5"/>
    <col min="11808" max="11808" width="22.625" style="5" customWidth="1"/>
    <col min="11809" max="11809" width="12.75" style="5" customWidth="1"/>
    <col min="11810" max="11816" width="9" style="5"/>
    <col min="11817" max="11817" width="13.75" style="5" customWidth="1"/>
    <col min="11818" max="11820" width="9" style="5"/>
    <col min="11821" max="11821" width="13.875" style="5" customWidth="1"/>
    <col min="11822" max="12032" width="9" style="5"/>
    <col min="12033" max="12033" width="5.625" style="5" customWidth="1"/>
    <col min="12034" max="12034" width="22.375" style="5" customWidth="1"/>
    <col min="12035" max="12036" width="9" style="5"/>
    <col min="12037" max="12037" width="8.5" style="5" customWidth="1"/>
    <col min="12038" max="12038" width="9" style="5"/>
    <col min="12039" max="12039" width="9.25" style="5" customWidth="1"/>
    <col min="12040" max="12045" width="9" style="5"/>
    <col min="12046" max="12046" width="10.5" style="5" customWidth="1"/>
    <col min="12047" max="12052" width="9" style="5"/>
    <col min="12053" max="12053" width="9.875" style="5" customWidth="1"/>
    <col min="12054" max="12054" width="10.5" style="5" customWidth="1"/>
    <col min="12055" max="12060" width="9.375" style="5" customWidth="1"/>
    <col min="12061" max="12063" width="9" style="5"/>
    <col min="12064" max="12064" width="22.625" style="5" customWidth="1"/>
    <col min="12065" max="12065" width="12.75" style="5" customWidth="1"/>
    <col min="12066" max="12072" width="9" style="5"/>
    <col min="12073" max="12073" width="13.75" style="5" customWidth="1"/>
    <col min="12074" max="12076" width="9" style="5"/>
    <col min="12077" max="12077" width="13.875" style="5" customWidth="1"/>
    <col min="12078" max="12288" width="9" style="5"/>
    <col min="12289" max="12289" width="5.625" style="5" customWidth="1"/>
    <col min="12290" max="12290" width="22.375" style="5" customWidth="1"/>
    <col min="12291" max="12292" width="9" style="5"/>
    <col min="12293" max="12293" width="8.5" style="5" customWidth="1"/>
    <col min="12294" max="12294" width="9" style="5"/>
    <col min="12295" max="12295" width="9.25" style="5" customWidth="1"/>
    <col min="12296" max="12301" width="9" style="5"/>
    <col min="12302" max="12302" width="10.5" style="5" customWidth="1"/>
    <col min="12303" max="12308" width="9" style="5"/>
    <col min="12309" max="12309" width="9.875" style="5" customWidth="1"/>
    <col min="12310" max="12310" width="10.5" style="5" customWidth="1"/>
    <col min="12311" max="12316" width="9.375" style="5" customWidth="1"/>
    <col min="12317" max="12319" width="9" style="5"/>
    <col min="12320" max="12320" width="22.625" style="5" customWidth="1"/>
    <col min="12321" max="12321" width="12.75" style="5" customWidth="1"/>
    <col min="12322" max="12328" width="9" style="5"/>
    <col min="12329" max="12329" width="13.75" style="5" customWidth="1"/>
    <col min="12330" max="12332" width="9" style="5"/>
    <col min="12333" max="12333" width="13.875" style="5" customWidth="1"/>
    <col min="12334" max="12544" width="9" style="5"/>
    <col min="12545" max="12545" width="5.625" style="5" customWidth="1"/>
    <col min="12546" max="12546" width="22.375" style="5" customWidth="1"/>
    <col min="12547" max="12548" width="9" style="5"/>
    <col min="12549" max="12549" width="8.5" style="5" customWidth="1"/>
    <col min="12550" max="12550" width="9" style="5"/>
    <col min="12551" max="12551" width="9.25" style="5" customWidth="1"/>
    <col min="12552" max="12557" width="9" style="5"/>
    <col min="12558" max="12558" width="10.5" style="5" customWidth="1"/>
    <col min="12559" max="12564" width="9" style="5"/>
    <col min="12565" max="12565" width="9.875" style="5" customWidth="1"/>
    <col min="12566" max="12566" width="10.5" style="5" customWidth="1"/>
    <col min="12567" max="12572" width="9.375" style="5" customWidth="1"/>
    <col min="12573" max="12575" width="9" style="5"/>
    <col min="12576" max="12576" width="22.625" style="5" customWidth="1"/>
    <col min="12577" max="12577" width="12.75" style="5" customWidth="1"/>
    <col min="12578" max="12584" width="9" style="5"/>
    <col min="12585" max="12585" width="13.75" style="5" customWidth="1"/>
    <col min="12586" max="12588" width="9" style="5"/>
    <col min="12589" max="12589" width="13.875" style="5" customWidth="1"/>
    <col min="12590" max="12800" width="9" style="5"/>
    <col min="12801" max="12801" width="5.625" style="5" customWidth="1"/>
    <col min="12802" max="12802" width="22.375" style="5" customWidth="1"/>
    <col min="12803" max="12804" width="9" style="5"/>
    <col min="12805" max="12805" width="8.5" style="5" customWidth="1"/>
    <col min="12806" max="12806" width="9" style="5"/>
    <col min="12807" max="12807" width="9.25" style="5" customWidth="1"/>
    <col min="12808" max="12813" width="9" style="5"/>
    <col min="12814" max="12814" width="10.5" style="5" customWidth="1"/>
    <col min="12815" max="12820" width="9" style="5"/>
    <col min="12821" max="12821" width="9.875" style="5" customWidth="1"/>
    <col min="12822" max="12822" width="10.5" style="5" customWidth="1"/>
    <col min="12823" max="12828" width="9.375" style="5" customWidth="1"/>
    <col min="12829" max="12831" width="9" style="5"/>
    <col min="12832" max="12832" width="22.625" style="5" customWidth="1"/>
    <col min="12833" max="12833" width="12.75" style="5" customWidth="1"/>
    <col min="12834" max="12840" width="9" style="5"/>
    <col min="12841" max="12841" width="13.75" style="5" customWidth="1"/>
    <col min="12842" max="12844" width="9" style="5"/>
    <col min="12845" max="12845" width="13.875" style="5" customWidth="1"/>
    <col min="12846" max="13056" width="9" style="5"/>
    <col min="13057" max="13057" width="5.625" style="5" customWidth="1"/>
    <col min="13058" max="13058" width="22.375" style="5" customWidth="1"/>
    <col min="13059" max="13060" width="9" style="5"/>
    <col min="13061" max="13061" width="8.5" style="5" customWidth="1"/>
    <col min="13062" max="13062" width="9" style="5"/>
    <col min="13063" max="13063" width="9.25" style="5" customWidth="1"/>
    <col min="13064" max="13069" width="9" style="5"/>
    <col min="13070" max="13070" width="10.5" style="5" customWidth="1"/>
    <col min="13071" max="13076" width="9" style="5"/>
    <col min="13077" max="13077" width="9.875" style="5" customWidth="1"/>
    <col min="13078" max="13078" width="10.5" style="5" customWidth="1"/>
    <col min="13079" max="13084" width="9.375" style="5" customWidth="1"/>
    <col min="13085" max="13087" width="9" style="5"/>
    <col min="13088" max="13088" width="22.625" style="5" customWidth="1"/>
    <col min="13089" max="13089" width="12.75" style="5" customWidth="1"/>
    <col min="13090" max="13096" width="9" style="5"/>
    <col min="13097" max="13097" width="13.75" style="5" customWidth="1"/>
    <col min="13098" max="13100" width="9" style="5"/>
    <col min="13101" max="13101" width="13.875" style="5" customWidth="1"/>
    <col min="13102" max="13312" width="9" style="5"/>
    <col min="13313" max="13313" width="5.625" style="5" customWidth="1"/>
    <col min="13314" max="13314" width="22.375" style="5" customWidth="1"/>
    <col min="13315" max="13316" width="9" style="5"/>
    <col min="13317" max="13317" width="8.5" style="5" customWidth="1"/>
    <col min="13318" max="13318" width="9" style="5"/>
    <col min="13319" max="13319" width="9.25" style="5" customWidth="1"/>
    <col min="13320" max="13325" width="9" style="5"/>
    <col min="13326" max="13326" width="10.5" style="5" customWidth="1"/>
    <col min="13327" max="13332" width="9" style="5"/>
    <col min="13333" max="13333" width="9.875" style="5" customWidth="1"/>
    <col min="13334" max="13334" width="10.5" style="5" customWidth="1"/>
    <col min="13335" max="13340" width="9.375" style="5" customWidth="1"/>
    <col min="13341" max="13343" width="9" style="5"/>
    <col min="13344" max="13344" width="22.625" style="5" customWidth="1"/>
    <col min="13345" max="13345" width="12.75" style="5" customWidth="1"/>
    <col min="13346" max="13352" width="9" style="5"/>
    <col min="13353" max="13353" width="13.75" style="5" customWidth="1"/>
    <col min="13354" max="13356" width="9" style="5"/>
    <col min="13357" max="13357" width="13.875" style="5" customWidth="1"/>
    <col min="13358" max="13568" width="9" style="5"/>
    <col min="13569" max="13569" width="5.625" style="5" customWidth="1"/>
    <col min="13570" max="13570" width="22.375" style="5" customWidth="1"/>
    <col min="13571" max="13572" width="9" style="5"/>
    <col min="13573" max="13573" width="8.5" style="5" customWidth="1"/>
    <col min="13574" max="13574" width="9" style="5"/>
    <col min="13575" max="13575" width="9.25" style="5" customWidth="1"/>
    <col min="13576" max="13581" width="9" style="5"/>
    <col min="13582" max="13582" width="10.5" style="5" customWidth="1"/>
    <col min="13583" max="13588" width="9" style="5"/>
    <col min="13589" max="13589" width="9.875" style="5" customWidth="1"/>
    <col min="13590" max="13590" width="10.5" style="5" customWidth="1"/>
    <col min="13591" max="13596" width="9.375" style="5" customWidth="1"/>
    <col min="13597" max="13599" width="9" style="5"/>
    <col min="13600" max="13600" width="22.625" style="5" customWidth="1"/>
    <col min="13601" max="13601" width="12.75" style="5" customWidth="1"/>
    <col min="13602" max="13608" width="9" style="5"/>
    <col min="13609" max="13609" width="13.75" style="5" customWidth="1"/>
    <col min="13610" max="13612" width="9" style="5"/>
    <col min="13613" max="13613" width="13.875" style="5" customWidth="1"/>
    <col min="13614" max="13824" width="9" style="5"/>
    <col min="13825" max="13825" width="5.625" style="5" customWidth="1"/>
    <col min="13826" max="13826" width="22.375" style="5" customWidth="1"/>
    <col min="13827" max="13828" width="9" style="5"/>
    <col min="13829" max="13829" width="8.5" style="5" customWidth="1"/>
    <col min="13830" max="13830" width="9" style="5"/>
    <col min="13831" max="13831" width="9.25" style="5" customWidth="1"/>
    <col min="13832" max="13837" width="9" style="5"/>
    <col min="13838" max="13838" width="10.5" style="5" customWidth="1"/>
    <col min="13839" max="13844" width="9" style="5"/>
    <col min="13845" max="13845" width="9.875" style="5" customWidth="1"/>
    <col min="13846" max="13846" width="10.5" style="5" customWidth="1"/>
    <col min="13847" max="13852" width="9.375" style="5" customWidth="1"/>
    <col min="13853" max="13855" width="9" style="5"/>
    <col min="13856" max="13856" width="22.625" style="5" customWidth="1"/>
    <col min="13857" max="13857" width="12.75" style="5" customWidth="1"/>
    <col min="13858" max="13864" width="9" style="5"/>
    <col min="13865" max="13865" width="13.75" style="5" customWidth="1"/>
    <col min="13866" max="13868" width="9" style="5"/>
    <col min="13869" max="13869" width="13.875" style="5" customWidth="1"/>
    <col min="13870" max="14080" width="9" style="5"/>
    <col min="14081" max="14081" width="5.625" style="5" customWidth="1"/>
    <col min="14082" max="14082" width="22.375" style="5" customWidth="1"/>
    <col min="14083" max="14084" width="9" style="5"/>
    <col min="14085" max="14085" width="8.5" style="5" customWidth="1"/>
    <col min="14086" max="14086" width="9" style="5"/>
    <col min="14087" max="14087" width="9.25" style="5" customWidth="1"/>
    <col min="14088" max="14093" width="9" style="5"/>
    <col min="14094" max="14094" width="10.5" style="5" customWidth="1"/>
    <col min="14095" max="14100" width="9" style="5"/>
    <col min="14101" max="14101" width="9.875" style="5" customWidth="1"/>
    <col min="14102" max="14102" width="10.5" style="5" customWidth="1"/>
    <col min="14103" max="14108" width="9.375" style="5" customWidth="1"/>
    <col min="14109" max="14111" width="9" style="5"/>
    <col min="14112" max="14112" width="22.625" style="5" customWidth="1"/>
    <col min="14113" max="14113" width="12.75" style="5" customWidth="1"/>
    <col min="14114" max="14120" width="9" style="5"/>
    <col min="14121" max="14121" width="13.75" style="5" customWidth="1"/>
    <col min="14122" max="14124" width="9" style="5"/>
    <col min="14125" max="14125" width="13.875" style="5" customWidth="1"/>
    <col min="14126" max="14336" width="9" style="5"/>
    <col min="14337" max="14337" width="5.625" style="5" customWidth="1"/>
    <col min="14338" max="14338" width="22.375" style="5" customWidth="1"/>
    <col min="14339" max="14340" width="9" style="5"/>
    <col min="14341" max="14341" width="8.5" style="5" customWidth="1"/>
    <col min="14342" max="14342" width="9" style="5"/>
    <col min="14343" max="14343" width="9.25" style="5" customWidth="1"/>
    <col min="14344" max="14349" width="9" style="5"/>
    <col min="14350" max="14350" width="10.5" style="5" customWidth="1"/>
    <col min="14351" max="14356" width="9" style="5"/>
    <col min="14357" max="14357" width="9.875" style="5" customWidth="1"/>
    <col min="14358" max="14358" width="10.5" style="5" customWidth="1"/>
    <col min="14359" max="14364" width="9.375" style="5" customWidth="1"/>
    <col min="14365" max="14367" width="9" style="5"/>
    <col min="14368" max="14368" width="22.625" style="5" customWidth="1"/>
    <col min="14369" max="14369" width="12.75" style="5" customWidth="1"/>
    <col min="14370" max="14376" width="9" style="5"/>
    <col min="14377" max="14377" width="13.75" style="5" customWidth="1"/>
    <col min="14378" max="14380" width="9" style="5"/>
    <col min="14381" max="14381" width="13.875" style="5" customWidth="1"/>
    <col min="14382" max="14592" width="9" style="5"/>
    <col min="14593" max="14593" width="5.625" style="5" customWidth="1"/>
    <col min="14594" max="14594" width="22.375" style="5" customWidth="1"/>
    <col min="14595" max="14596" width="9" style="5"/>
    <col min="14597" max="14597" width="8.5" style="5" customWidth="1"/>
    <col min="14598" max="14598" width="9" style="5"/>
    <col min="14599" max="14599" width="9.25" style="5" customWidth="1"/>
    <col min="14600" max="14605" width="9" style="5"/>
    <col min="14606" max="14606" width="10.5" style="5" customWidth="1"/>
    <col min="14607" max="14612" width="9" style="5"/>
    <col min="14613" max="14613" width="9.875" style="5" customWidth="1"/>
    <col min="14614" max="14614" width="10.5" style="5" customWidth="1"/>
    <col min="14615" max="14620" width="9.375" style="5" customWidth="1"/>
    <col min="14621" max="14623" width="9" style="5"/>
    <col min="14624" max="14624" width="22.625" style="5" customWidth="1"/>
    <col min="14625" max="14625" width="12.75" style="5" customWidth="1"/>
    <col min="14626" max="14632" width="9" style="5"/>
    <col min="14633" max="14633" width="13.75" style="5" customWidth="1"/>
    <col min="14634" max="14636" width="9" style="5"/>
    <col min="14637" max="14637" width="13.875" style="5" customWidth="1"/>
    <col min="14638" max="14848" width="9" style="5"/>
    <col min="14849" max="14849" width="5.625" style="5" customWidth="1"/>
    <col min="14850" max="14850" width="22.375" style="5" customWidth="1"/>
    <col min="14851" max="14852" width="9" style="5"/>
    <col min="14853" max="14853" width="8.5" style="5" customWidth="1"/>
    <col min="14854" max="14854" width="9" style="5"/>
    <col min="14855" max="14855" width="9.25" style="5" customWidth="1"/>
    <col min="14856" max="14861" width="9" style="5"/>
    <col min="14862" max="14862" width="10.5" style="5" customWidth="1"/>
    <col min="14863" max="14868" width="9" style="5"/>
    <col min="14869" max="14869" width="9.875" style="5" customWidth="1"/>
    <col min="14870" max="14870" width="10.5" style="5" customWidth="1"/>
    <col min="14871" max="14876" width="9.375" style="5" customWidth="1"/>
    <col min="14877" max="14879" width="9" style="5"/>
    <col min="14880" max="14880" width="22.625" style="5" customWidth="1"/>
    <col min="14881" max="14881" width="12.75" style="5" customWidth="1"/>
    <col min="14882" max="14888" width="9" style="5"/>
    <col min="14889" max="14889" width="13.75" style="5" customWidth="1"/>
    <col min="14890" max="14892" width="9" style="5"/>
    <col min="14893" max="14893" width="13.875" style="5" customWidth="1"/>
    <col min="14894" max="15104" width="9" style="5"/>
    <col min="15105" max="15105" width="5.625" style="5" customWidth="1"/>
    <col min="15106" max="15106" width="22.375" style="5" customWidth="1"/>
    <col min="15107" max="15108" width="9" style="5"/>
    <col min="15109" max="15109" width="8.5" style="5" customWidth="1"/>
    <col min="15110" max="15110" width="9" style="5"/>
    <col min="15111" max="15111" width="9.25" style="5" customWidth="1"/>
    <col min="15112" max="15117" width="9" style="5"/>
    <col min="15118" max="15118" width="10.5" style="5" customWidth="1"/>
    <col min="15119" max="15124" width="9" style="5"/>
    <col min="15125" max="15125" width="9.875" style="5" customWidth="1"/>
    <col min="15126" max="15126" width="10.5" style="5" customWidth="1"/>
    <col min="15127" max="15132" width="9.375" style="5" customWidth="1"/>
    <col min="15133" max="15135" width="9" style="5"/>
    <col min="15136" max="15136" width="22.625" style="5" customWidth="1"/>
    <col min="15137" max="15137" width="12.75" style="5" customWidth="1"/>
    <col min="15138" max="15144" width="9" style="5"/>
    <col min="15145" max="15145" width="13.75" style="5" customWidth="1"/>
    <col min="15146" max="15148" width="9" style="5"/>
    <col min="15149" max="15149" width="13.875" style="5" customWidth="1"/>
    <col min="15150" max="15360" width="9" style="5"/>
    <col min="15361" max="15361" width="5.625" style="5" customWidth="1"/>
    <col min="15362" max="15362" width="22.375" style="5" customWidth="1"/>
    <col min="15363" max="15364" width="9" style="5"/>
    <col min="15365" max="15365" width="8.5" style="5" customWidth="1"/>
    <col min="15366" max="15366" width="9" style="5"/>
    <col min="15367" max="15367" width="9.25" style="5" customWidth="1"/>
    <col min="15368" max="15373" width="9" style="5"/>
    <col min="15374" max="15374" width="10.5" style="5" customWidth="1"/>
    <col min="15375" max="15380" width="9" style="5"/>
    <col min="15381" max="15381" width="9.875" style="5" customWidth="1"/>
    <col min="15382" max="15382" width="10.5" style="5" customWidth="1"/>
    <col min="15383" max="15388" width="9.375" style="5" customWidth="1"/>
    <col min="15389" max="15391" width="9" style="5"/>
    <col min="15392" max="15392" width="22.625" style="5" customWidth="1"/>
    <col min="15393" max="15393" width="12.75" style="5" customWidth="1"/>
    <col min="15394" max="15400" width="9" style="5"/>
    <col min="15401" max="15401" width="13.75" style="5" customWidth="1"/>
    <col min="15402" max="15404" width="9" style="5"/>
    <col min="15405" max="15405" width="13.875" style="5" customWidth="1"/>
    <col min="15406" max="15616" width="9" style="5"/>
    <col min="15617" max="15617" width="5.625" style="5" customWidth="1"/>
    <col min="15618" max="15618" width="22.375" style="5" customWidth="1"/>
    <col min="15619" max="15620" width="9" style="5"/>
    <col min="15621" max="15621" width="8.5" style="5" customWidth="1"/>
    <col min="15622" max="15622" width="9" style="5"/>
    <col min="15623" max="15623" width="9.25" style="5" customWidth="1"/>
    <col min="15624" max="15629" width="9" style="5"/>
    <col min="15630" max="15630" width="10.5" style="5" customWidth="1"/>
    <col min="15631" max="15636" width="9" style="5"/>
    <col min="15637" max="15637" width="9.875" style="5" customWidth="1"/>
    <col min="15638" max="15638" width="10.5" style="5" customWidth="1"/>
    <col min="15639" max="15644" width="9.375" style="5" customWidth="1"/>
    <col min="15645" max="15647" width="9" style="5"/>
    <col min="15648" max="15648" width="22.625" style="5" customWidth="1"/>
    <col min="15649" max="15649" width="12.75" style="5" customWidth="1"/>
    <col min="15650" max="15656" width="9" style="5"/>
    <col min="15657" max="15657" width="13.75" style="5" customWidth="1"/>
    <col min="15658" max="15660" width="9" style="5"/>
    <col min="15661" max="15661" width="13.875" style="5" customWidth="1"/>
    <col min="15662" max="15872" width="9" style="5"/>
    <col min="15873" max="15873" width="5.625" style="5" customWidth="1"/>
    <col min="15874" max="15874" width="22.375" style="5" customWidth="1"/>
    <col min="15875" max="15876" width="9" style="5"/>
    <col min="15877" max="15877" width="8.5" style="5" customWidth="1"/>
    <col min="15878" max="15878" width="9" style="5"/>
    <col min="15879" max="15879" width="9.25" style="5" customWidth="1"/>
    <col min="15880" max="15885" width="9" style="5"/>
    <col min="15886" max="15886" width="10.5" style="5" customWidth="1"/>
    <col min="15887" max="15892" width="9" style="5"/>
    <col min="15893" max="15893" width="9.875" style="5" customWidth="1"/>
    <col min="15894" max="15894" width="10.5" style="5" customWidth="1"/>
    <col min="15895" max="15900" width="9.375" style="5" customWidth="1"/>
    <col min="15901" max="15903" width="9" style="5"/>
    <col min="15904" max="15904" width="22.625" style="5" customWidth="1"/>
    <col min="15905" max="15905" width="12.75" style="5" customWidth="1"/>
    <col min="15906" max="15912" width="9" style="5"/>
    <col min="15913" max="15913" width="13.75" style="5" customWidth="1"/>
    <col min="15914" max="15916" width="9" style="5"/>
    <col min="15917" max="15917" width="13.875" style="5" customWidth="1"/>
    <col min="15918" max="16128" width="9" style="5"/>
    <col min="16129" max="16129" width="5.625" style="5" customWidth="1"/>
    <col min="16130" max="16130" width="22.375" style="5" customWidth="1"/>
    <col min="16131" max="16132" width="9" style="5"/>
    <col min="16133" max="16133" width="8.5" style="5" customWidth="1"/>
    <col min="16134" max="16134" width="9" style="5"/>
    <col min="16135" max="16135" width="9.25" style="5" customWidth="1"/>
    <col min="16136" max="16141" width="9" style="5"/>
    <col min="16142" max="16142" width="10.5" style="5" customWidth="1"/>
    <col min="16143" max="16148" width="9" style="5"/>
    <col min="16149" max="16149" width="9.875" style="5" customWidth="1"/>
    <col min="16150" max="16150" width="10.5" style="5" customWidth="1"/>
    <col min="16151" max="16156" width="9.375" style="5" customWidth="1"/>
    <col min="16157" max="16159" width="9" style="5"/>
    <col min="16160" max="16160" width="22.625" style="5" customWidth="1"/>
    <col min="16161" max="16161" width="12.75" style="5" customWidth="1"/>
    <col min="16162" max="16168" width="9" style="5"/>
    <col min="16169" max="16169" width="13.75" style="5" customWidth="1"/>
    <col min="16170" max="16172" width="9" style="5"/>
    <col min="16173" max="16173" width="13.875" style="5" customWidth="1"/>
    <col min="16174" max="16384" width="9" style="5"/>
  </cols>
  <sheetData>
    <row r="1" ht="39.75" customHeight="1" spans="1:51">
      <c r="A1" s="7" t="s">
        <v>57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row>
    <row r="2" ht="29.1" customHeight="1" spans="1:51">
      <c r="A2" s="8" t="s">
        <v>56</v>
      </c>
      <c r="B2" s="9"/>
      <c r="C2" s="9"/>
      <c r="D2" s="9"/>
      <c r="E2" s="9"/>
      <c r="F2" s="9"/>
      <c r="G2" s="9"/>
      <c r="H2" s="9"/>
      <c r="I2" s="9"/>
      <c r="J2" s="9"/>
      <c r="K2" s="9"/>
      <c r="L2" s="9"/>
      <c r="M2" s="9"/>
      <c r="N2" s="9"/>
      <c r="O2" s="9"/>
      <c r="P2" s="9"/>
      <c r="Q2" s="9"/>
      <c r="R2" s="9"/>
      <c r="S2" s="9"/>
      <c r="T2" s="16"/>
      <c r="U2" s="16"/>
      <c r="V2" s="16"/>
      <c r="W2" s="16"/>
      <c r="X2" s="16"/>
      <c r="Y2" s="16"/>
      <c r="Z2" s="16"/>
      <c r="AA2" s="16"/>
      <c r="AB2" s="16"/>
      <c r="AC2" s="16"/>
      <c r="AD2" s="16"/>
      <c r="AE2" s="16"/>
      <c r="AF2" s="16"/>
      <c r="AG2" s="16"/>
      <c r="AH2" s="16"/>
      <c r="AI2" s="9"/>
      <c r="AJ2" s="16"/>
      <c r="AK2" s="16"/>
      <c r="AL2" s="19"/>
      <c r="AM2" s="19"/>
      <c r="AN2" s="19"/>
      <c r="AO2" s="19"/>
      <c r="AP2" s="19"/>
      <c r="AQ2" s="19"/>
      <c r="AR2" s="19"/>
      <c r="AS2" s="19"/>
      <c r="AT2" s="19"/>
      <c r="AU2" s="19"/>
      <c r="AV2" s="19"/>
      <c r="AW2" s="19"/>
      <c r="AX2" s="19"/>
      <c r="AY2" s="24"/>
    </row>
    <row r="3" ht="99.75" customHeight="1" spans="1:51">
      <c r="A3" s="10" t="s">
        <v>2</v>
      </c>
      <c r="B3" s="10" t="s">
        <v>58</v>
      </c>
      <c r="C3" s="10" t="s">
        <v>4</v>
      </c>
      <c r="D3" s="10" t="s">
        <v>5</v>
      </c>
      <c r="E3" s="10" t="s">
        <v>59</v>
      </c>
      <c r="F3" s="10" t="s">
        <v>60</v>
      </c>
      <c r="G3" s="11" t="s">
        <v>8</v>
      </c>
      <c r="H3" s="12" t="s">
        <v>10</v>
      </c>
      <c r="I3" s="12" t="s">
        <v>61</v>
      </c>
      <c r="J3" s="12" t="s">
        <v>62</v>
      </c>
      <c r="K3" s="12" t="s">
        <v>63</v>
      </c>
      <c r="L3" s="12" t="s">
        <v>64</v>
      </c>
      <c r="M3" s="12" t="s">
        <v>65</v>
      </c>
      <c r="N3" s="12" t="s">
        <v>66</v>
      </c>
      <c r="O3" s="10" t="s">
        <v>67</v>
      </c>
      <c r="P3" s="15" t="s">
        <v>68</v>
      </c>
      <c r="Q3" s="10" t="s">
        <v>69</v>
      </c>
      <c r="R3" s="10" t="s">
        <v>70</v>
      </c>
      <c r="S3" s="10" t="s">
        <v>71</v>
      </c>
      <c r="T3" s="10" t="s">
        <v>72</v>
      </c>
      <c r="U3" s="10" t="s">
        <v>73</v>
      </c>
      <c r="V3" s="10" t="s">
        <v>74</v>
      </c>
      <c r="W3" s="15" t="s">
        <v>75</v>
      </c>
      <c r="X3" s="10" t="s">
        <v>76</v>
      </c>
      <c r="Y3" s="10" t="s">
        <v>77</v>
      </c>
      <c r="Z3" s="10" t="s">
        <v>78</v>
      </c>
      <c r="AA3" s="10" t="s">
        <v>79</v>
      </c>
      <c r="AB3" s="10" t="s">
        <v>80</v>
      </c>
      <c r="AC3" s="10" t="s">
        <v>81</v>
      </c>
      <c r="AD3" s="10" t="s">
        <v>82</v>
      </c>
      <c r="AE3" s="10" t="s">
        <v>83</v>
      </c>
      <c r="AF3" s="10" t="s">
        <v>84</v>
      </c>
      <c r="AG3" s="10" t="s">
        <v>85</v>
      </c>
      <c r="AH3" s="10" t="s">
        <v>86</v>
      </c>
      <c r="AI3" s="12" t="s">
        <v>87</v>
      </c>
      <c r="AJ3" s="10" t="s">
        <v>20</v>
      </c>
      <c r="AK3" s="12" t="s">
        <v>21</v>
      </c>
      <c r="AL3" s="10" t="s">
        <v>32</v>
      </c>
      <c r="AM3" s="10" t="s">
        <v>33</v>
      </c>
      <c r="AN3" s="12" t="s">
        <v>34</v>
      </c>
      <c r="AO3" s="10" t="s">
        <v>35</v>
      </c>
      <c r="AP3" s="10" t="s">
        <v>36</v>
      </c>
      <c r="AQ3" s="20" t="s">
        <v>37</v>
      </c>
      <c r="AR3" s="20" t="s">
        <v>38</v>
      </c>
      <c r="AS3" s="20" t="s">
        <v>39</v>
      </c>
      <c r="AT3" s="10" t="s">
        <v>40</v>
      </c>
      <c r="AU3" s="10" t="s">
        <v>88</v>
      </c>
      <c r="AV3" s="21" t="s">
        <v>89</v>
      </c>
      <c r="AW3" s="21" t="s">
        <v>90</v>
      </c>
      <c r="AX3" s="21" t="s">
        <v>91</v>
      </c>
      <c r="AY3" s="21" t="s">
        <v>54</v>
      </c>
    </row>
    <row r="4" s="3" customFormat="1" ht="36.75" customHeight="1" spans="1:51">
      <c r="A4" s="13">
        <v>1</v>
      </c>
      <c r="B4" s="13"/>
      <c r="C4" s="13"/>
      <c r="D4" s="13"/>
      <c r="E4" s="13"/>
      <c r="F4" s="13"/>
      <c r="G4" s="13"/>
      <c r="H4" s="14"/>
      <c r="I4" s="13"/>
      <c r="J4" s="13"/>
      <c r="K4" s="13"/>
      <c r="L4" s="13"/>
      <c r="M4" s="13"/>
      <c r="N4" s="13"/>
      <c r="O4" s="13"/>
      <c r="P4" s="13"/>
      <c r="Q4" s="13"/>
      <c r="R4" s="13"/>
      <c r="S4" s="13"/>
      <c r="T4" s="13"/>
      <c r="U4" s="13"/>
      <c r="V4" s="13"/>
      <c r="W4" s="17"/>
      <c r="X4" s="13"/>
      <c r="Y4" s="13"/>
      <c r="Z4" s="13"/>
      <c r="AA4" s="13"/>
      <c r="AB4" s="13"/>
      <c r="AC4" s="13"/>
      <c r="AD4" s="13"/>
      <c r="AE4" s="13"/>
      <c r="AF4" s="18"/>
      <c r="AG4" s="13"/>
      <c r="AH4" s="13"/>
      <c r="AI4" s="13"/>
      <c r="AJ4" s="14"/>
      <c r="AK4" s="13"/>
      <c r="AL4" s="13"/>
      <c r="AM4" s="13"/>
      <c r="AN4" s="13"/>
      <c r="AO4" s="13"/>
      <c r="AP4" s="13"/>
      <c r="AQ4" s="22"/>
      <c r="AR4" s="22"/>
      <c r="AS4" s="22"/>
      <c r="AT4" s="13"/>
      <c r="AU4" s="13"/>
      <c r="AV4" s="13"/>
      <c r="AW4" s="13"/>
      <c r="AX4" s="13"/>
      <c r="AY4" s="13"/>
    </row>
    <row r="5" s="3" customFormat="1" ht="36.75" customHeight="1" spans="1:51">
      <c r="A5" s="13">
        <v>2</v>
      </c>
      <c r="B5" s="13"/>
      <c r="C5" s="13"/>
      <c r="D5" s="13"/>
      <c r="E5" s="13"/>
      <c r="F5" s="13"/>
      <c r="G5" s="13"/>
      <c r="H5" s="14"/>
      <c r="I5" s="13"/>
      <c r="J5" s="13"/>
      <c r="K5" s="13"/>
      <c r="L5" s="13"/>
      <c r="M5" s="13"/>
      <c r="N5" s="13"/>
      <c r="O5" s="13"/>
      <c r="P5" s="13"/>
      <c r="Q5" s="13"/>
      <c r="R5" s="13"/>
      <c r="S5" s="13"/>
      <c r="T5" s="13"/>
      <c r="U5" s="13"/>
      <c r="V5" s="13"/>
      <c r="W5" s="13"/>
      <c r="X5" s="13"/>
      <c r="Y5" s="13"/>
      <c r="Z5" s="13"/>
      <c r="AA5" s="13"/>
      <c r="AB5" s="13"/>
      <c r="AC5" s="13"/>
      <c r="AD5" s="13"/>
      <c r="AE5" s="13"/>
      <c r="AF5" s="18"/>
      <c r="AG5" s="13"/>
      <c r="AH5" s="13"/>
      <c r="AI5" s="13"/>
      <c r="AJ5" s="14"/>
      <c r="AK5" s="13"/>
      <c r="AL5" s="13"/>
      <c r="AM5" s="13"/>
      <c r="AN5" s="13"/>
      <c r="AO5" s="13"/>
      <c r="AP5" s="13"/>
      <c r="AQ5" s="22"/>
      <c r="AR5" s="22"/>
      <c r="AS5" s="22"/>
      <c r="AT5" s="13"/>
      <c r="AU5" s="13"/>
      <c r="AV5" s="13"/>
      <c r="AW5" s="13"/>
      <c r="AX5" s="13"/>
      <c r="AY5" s="13"/>
    </row>
    <row r="6" s="3" customFormat="1" ht="36.75" customHeight="1" spans="1:51">
      <c r="A6" s="13">
        <v>3</v>
      </c>
      <c r="B6" s="13"/>
      <c r="C6" s="13"/>
      <c r="D6" s="13"/>
      <c r="E6" s="13"/>
      <c r="F6" s="13"/>
      <c r="G6" s="13"/>
      <c r="H6" s="14"/>
      <c r="I6" s="13"/>
      <c r="J6" s="13"/>
      <c r="K6" s="13"/>
      <c r="L6" s="13"/>
      <c r="M6" s="13"/>
      <c r="N6" s="13"/>
      <c r="O6" s="13"/>
      <c r="P6" s="13"/>
      <c r="Q6" s="13"/>
      <c r="R6" s="13"/>
      <c r="S6" s="13"/>
      <c r="T6" s="13"/>
      <c r="U6" s="13"/>
      <c r="V6" s="13"/>
      <c r="W6" s="13"/>
      <c r="X6" s="13"/>
      <c r="Y6" s="13"/>
      <c r="Z6" s="13"/>
      <c r="AA6" s="13"/>
      <c r="AB6" s="13"/>
      <c r="AC6" s="13"/>
      <c r="AD6" s="13"/>
      <c r="AE6" s="13"/>
      <c r="AF6" s="18"/>
      <c r="AG6" s="13"/>
      <c r="AH6" s="13"/>
      <c r="AI6" s="13"/>
      <c r="AJ6" s="14"/>
      <c r="AK6" s="13"/>
      <c r="AL6" s="13"/>
      <c r="AM6" s="13"/>
      <c r="AN6" s="13"/>
      <c r="AO6" s="13"/>
      <c r="AP6" s="13"/>
      <c r="AQ6" s="22"/>
      <c r="AR6" s="22"/>
      <c r="AS6" s="22"/>
      <c r="AT6" s="13"/>
      <c r="AU6" s="13"/>
      <c r="AV6" s="13"/>
      <c r="AW6" s="13"/>
      <c r="AX6" s="13"/>
      <c r="AY6" s="13"/>
    </row>
    <row r="7" s="3" customFormat="1" ht="36.75" customHeight="1" spans="1:51">
      <c r="A7" s="13">
        <v>4</v>
      </c>
      <c r="B7" s="13"/>
      <c r="C7" s="13"/>
      <c r="D7" s="13"/>
      <c r="E7" s="13"/>
      <c r="F7" s="13"/>
      <c r="G7" s="13"/>
      <c r="H7" s="14"/>
      <c r="I7" s="13"/>
      <c r="J7" s="13"/>
      <c r="K7" s="13"/>
      <c r="L7" s="13"/>
      <c r="M7" s="13"/>
      <c r="N7" s="13"/>
      <c r="O7" s="13"/>
      <c r="P7" s="13"/>
      <c r="Q7" s="13"/>
      <c r="R7" s="13"/>
      <c r="S7" s="13"/>
      <c r="T7" s="13"/>
      <c r="U7" s="13"/>
      <c r="V7" s="13"/>
      <c r="W7" s="13"/>
      <c r="X7" s="13"/>
      <c r="Y7" s="13"/>
      <c r="Z7" s="13"/>
      <c r="AA7" s="13"/>
      <c r="AB7" s="13"/>
      <c r="AC7" s="13"/>
      <c r="AD7" s="13"/>
      <c r="AE7" s="13"/>
      <c r="AF7" s="18"/>
      <c r="AG7" s="13"/>
      <c r="AH7" s="13"/>
      <c r="AI7" s="13"/>
      <c r="AJ7" s="14"/>
      <c r="AK7" s="13"/>
      <c r="AL7" s="13"/>
      <c r="AM7" s="13"/>
      <c r="AN7" s="13"/>
      <c r="AO7" s="13"/>
      <c r="AP7" s="13"/>
      <c r="AQ7" s="22"/>
      <c r="AR7" s="22"/>
      <c r="AS7" s="22"/>
      <c r="AT7" s="13"/>
      <c r="AU7" s="13"/>
      <c r="AV7" s="13"/>
      <c r="AW7" s="13"/>
      <c r="AX7" s="13"/>
      <c r="AY7" s="13"/>
    </row>
    <row r="8" s="4" customFormat="1" ht="36.75" customHeight="1" spans="1:51">
      <c r="A8" s="13">
        <v>5</v>
      </c>
      <c r="B8" s="13"/>
      <c r="C8" s="13"/>
      <c r="D8" s="13"/>
      <c r="E8" s="13"/>
      <c r="F8" s="13"/>
      <c r="G8" s="13"/>
      <c r="H8" s="14"/>
      <c r="I8" s="13"/>
      <c r="J8" s="13"/>
      <c r="K8" s="13"/>
      <c r="L8" s="13"/>
      <c r="M8" s="13"/>
      <c r="N8" s="13"/>
      <c r="O8" s="13"/>
      <c r="P8" s="13"/>
      <c r="Q8" s="13"/>
      <c r="R8" s="13"/>
      <c r="S8" s="13"/>
      <c r="T8" s="13"/>
      <c r="U8" s="13"/>
      <c r="V8" s="13"/>
      <c r="W8" s="13"/>
      <c r="X8" s="13"/>
      <c r="Y8" s="13"/>
      <c r="Z8" s="13"/>
      <c r="AA8" s="13"/>
      <c r="AB8" s="13"/>
      <c r="AC8" s="13"/>
      <c r="AD8" s="13"/>
      <c r="AE8" s="13"/>
      <c r="AF8" s="18"/>
      <c r="AG8" s="13"/>
      <c r="AH8" s="13"/>
      <c r="AI8" s="13"/>
      <c r="AJ8" s="14"/>
      <c r="AK8" s="13"/>
      <c r="AL8" s="13"/>
      <c r="AM8" s="13"/>
      <c r="AN8" s="13"/>
      <c r="AO8" s="13"/>
      <c r="AP8" s="13"/>
      <c r="AQ8" s="22"/>
      <c r="AR8" s="22"/>
      <c r="AS8" s="22"/>
      <c r="AT8" s="23"/>
      <c r="AU8" s="13"/>
      <c r="AV8" s="13"/>
      <c r="AW8" s="13"/>
      <c r="AX8" s="13"/>
      <c r="AY8" s="13"/>
    </row>
    <row r="9" s="3" customFormat="1" ht="36.75" customHeight="1" spans="1:51">
      <c r="A9" s="13">
        <v>6</v>
      </c>
      <c r="B9" s="13"/>
      <c r="C9" s="13"/>
      <c r="D9" s="13"/>
      <c r="E9" s="13"/>
      <c r="F9" s="13"/>
      <c r="G9" s="13"/>
      <c r="H9" s="14"/>
      <c r="I9" s="13"/>
      <c r="J9" s="13"/>
      <c r="K9" s="13"/>
      <c r="L9" s="13"/>
      <c r="M9" s="13"/>
      <c r="N9" s="13"/>
      <c r="O9" s="13"/>
      <c r="P9" s="13"/>
      <c r="Q9" s="13"/>
      <c r="R9" s="13"/>
      <c r="S9" s="13"/>
      <c r="T9" s="13"/>
      <c r="U9" s="13"/>
      <c r="V9" s="13"/>
      <c r="W9" s="13"/>
      <c r="X9" s="13"/>
      <c r="Y9" s="13"/>
      <c r="Z9" s="13"/>
      <c r="AA9" s="13"/>
      <c r="AB9" s="13"/>
      <c r="AC9" s="13"/>
      <c r="AD9" s="13"/>
      <c r="AE9" s="13"/>
      <c r="AF9" s="18"/>
      <c r="AG9" s="13"/>
      <c r="AH9" s="13"/>
      <c r="AI9" s="13"/>
      <c r="AJ9" s="14"/>
      <c r="AK9" s="13"/>
      <c r="AL9" s="13"/>
      <c r="AM9" s="13"/>
      <c r="AN9" s="13"/>
      <c r="AO9" s="13"/>
      <c r="AP9" s="13"/>
      <c r="AQ9" s="22"/>
      <c r="AR9" s="22"/>
      <c r="AS9" s="22"/>
      <c r="AT9" s="13"/>
      <c r="AU9" s="13"/>
      <c r="AV9" s="13"/>
      <c r="AW9" s="13"/>
      <c r="AX9" s="13"/>
      <c r="AY9" s="13"/>
    </row>
    <row r="10" s="3" customFormat="1" ht="36.75" customHeight="1" spans="1:51">
      <c r="A10" s="13">
        <v>7</v>
      </c>
      <c r="B10" s="13"/>
      <c r="C10" s="13"/>
      <c r="D10" s="13"/>
      <c r="E10" s="13"/>
      <c r="F10" s="13"/>
      <c r="G10" s="13"/>
      <c r="H10" s="14"/>
      <c r="I10" s="13"/>
      <c r="J10" s="13"/>
      <c r="K10" s="13"/>
      <c r="L10" s="13"/>
      <c r="M10" s="13"/>
      <c r="N10" s="13"/>
      <c r="O10" s="13"/>
      <c r="P10" s="13"/>
      <c r="Q10" s="13"/>
      <c r="R10" s="13"/>
      <c r="S10" s="13"/>
      <c r="T10" s="13"/>
      <c r="U10" s="13"/>
      <c r="V10" s="13"/>
      <c r="W10" s="13"/>
      <c r="X10" s="13"/>
      <c r="Y10" s="13"/>
      <c r="Z10" s="13"/>
      <c r="AA10" s="13"/>
      <c r="AB10" s="13"/>
      <c r="AC10" s="13"/>
      <c r="AD10" s="13"/>
      <c r="AE10" s="13"/>
      <c r="AF10" s="18"/>
      <c r="AG10" s="13"/>
      <c r="AH10" s="13"/>
      <c r="AI10" s="13"/>
      <c r="AJ10" s="14"/>
      <c r="AK10" s="13"/>
      <c r="AL10" s="13"/>
      <c r="AM10" s="13"/>
      <c r="AN10" s="13"/>
      <c r="AO10" s="13"/>
      <c r="AP10" s="13"/>
      <c r="AQ10" s="22"/>
      <c r="AR10" s="22"/>
      <c r="AS10" s="22"/>
      <c r="AT10" s="13"/>
      <c r="AU10" s="13"/>
      <c r="AV10" s="13"/>
      <c r="AW10" s="13"/>
      <c r="AX10" s="13"/>
      <c r="AY10" s="13"/>
    </row>
    <row r="11" s="3" customFormat="1" ht="36.75" customHeight="1" spans="1:51">
      <c r="A11" s="13">
        <v>8</v>
      </c>
      <c r="B11" s="13"/>
      <c r="C11" s="13"/>
      <c r="D11" s="13"/>
      <c r="E11" s="13"/>
      <c r="F11" s="13"/>
      <c r="G11" s="13"/>
      <c r="H11" s="14"/>
      <c r="I11" s="13"/>
      <c r="J11" s="13"/>
      <c r="K11" s="13"/>
      <c r="L11" s="13"/>
      <c r="M11" s="13"/>
      <c r="N11" s="13"/>
      <c r="O11" s="13"/>
      <c r="P11" s="13"/>
      <c r="Q11" s="13"/>
      <c r="R11" s="13"/>
      <c r="S11" s="13"/>
      <c r="T11" s="13"/>
      <c r="U11" s="13"/>
      <c r="V11" s="13"/>
      <c r="W11" s="13"/>
      <c r="X11" s="13"/>
      <c r="Y11" s="13"/>
      <c r="Z11" s="13"/>
      <c r="AA11" s="13"/>
      <c r="AB11" s="13"/>
      <c r="AC11" s="13"/>
      <c r="AD11" s="13"/>
      <c r="AE11" s="13"/>
      <c r="AF11" s="18"/>
      <c r="AG11" s="13"/>
      <c r="AH11" s="13"/>
      <c r="AI11" s="13"/>
      <c r="AJ11" s="14"/>
      <c r="AK11" s="13"/>
      <c r="AL11" s="13"/>
      <c r="AM11" s="13"/>
      <c r="AN11" s="13"/>
      <c r="AO11" s="13"/>
      <c r="AP11" s="13"/>
      <c r="AQ11" s="22"/>
      <c r="AR11" s="22"/>
      <c r="AS11" s="22"/>
      <c r="AT11" s="13"/>
      <c r="AU11" s="13"/>
      <c r="AV11" s="13"/>
      <c r="AW11" s="13"/>
      <c r="AX11" s="13"/>
      <c r="AY11" s="13"/>
    </row>
    <row r="12" s="3" customFormat="1" ht="36.75" customHeight="1" spans="1:51">
      <c r="A12" s="13">
        <v>9</v>
      </c>
      <c r="B12" s="13"/>
      <c r="C12" s="13"/>
      <c r="D12" s="13"/>
      <c r="E12" s="13"/>
      <c r="F12" s="13"/>
      <c r="G12" s="13"/>
      <c r="H12" s="14"/>
      <c r="I12" s="13"/>
      <c r="J12" s="13"/>
      <c r="K12" s="13"/>
      <c r="L12" s="13"/>
      <c r="M12" s="13"/>
      <c r="N12" s="13"/>
      <c r="O12" s="13"/>
      <c r="P12" s="13"/>
      <c r="Q12" s="13"/>
      <c r="R12" s="13"/>
      <c r="S12" s="13"/>
      <c r="T12" s="13"/>
      <c r="U12" s="13"/>
      <c r="V12" s="13"/>
      <c r="W12" s="13"/>
      <c r="X12" s="13"/>
      <c r="Y12" s="13"/>
      <c r="Z12" s="13"/>
      <c r="AA12" s="13"/>
      <c r="AB12" s="13"/>
      <c r="AC12" s="13"/>
      <c r="AD12" s="13"/>
      <c r="AE12" s="13"/>
      <c r="AF12" s="18"/>
      <c r="AG12" s="13"/>
      <c r="AH12" s="13"/>
      <c r="AI12" s="13"/>
      <c r="AJ12" s="14"/>
      <c r="AK12" s="13"/>
      <c r="AL12" s="13"/>
      <c r="AM12" s="13"/>
      <c r="AN12" s="13"/>
      <c r="AO12" s="13"/>
      <c r="AP12" s="13"/>
      <c r="AQ12" s="22"/>
      <c r="AR12" s="22"/>
      <c r="AS12" s="22"/>
      <c r="AT12" s="13"/>
      <c r="AU12" s="13"/>
      <c r="AV12" s="13"/>
      <c r="AW12" s="13"/>
      <c r="AX12" s="13"/>
      <c r="AY12" s="13"/>
    </row>
    <row r="13" s="3" customFormat="1" ht="36.75" customHeight="1" spans="1:51">
      <c r="A13" s="13">
        <v>10</v>
      </c>
      <c r="B13" s="13"/>
      <c r="C13" s="13"/>
      <c r="D13" s="13"/>
      <c r="E13" s="13"/>
      <c r="F13" s="13"/>
      <c r="G13" s="13"/>
      <c r="H13" s="14"/>
      <c r="I13" s="13"/>
      <c r="J13" s="13"/>
      <c r="K13" s="13"/>
      <c r="L13" s="13"/>
      <c r="M13" s="13"/>
      <c r="N13" s="13"/>
      <c r="O13" s="13"/>
      <c r="P13" s="13"/>
      <c r="Q13" s="13"/>
      <c r="R13" s="13"/>
      <c r="S13" s="13"/>
      <c r="T13" s="13"/>
      <c r="U13" s="13"/>
      <c r="V13" s="13"/>
      <c r="W13" s="13"/>
      <c r="X13" s="13"/>
      <c r="Y13" s="13"/>
      <c r="Z13" s="13"/>
      <c r="AA13" s="13"/>
      <c r="AB13" s="13"/>
      <c r="AC13" s="13"/>
      <c r="AD13" s="13"/>
      <c r="AE13" s="13"/>
      <c r="AF13" s="18"/>
      <c r="AG13" s="13"/>
      <c r="AH13" s="13"/>
      <c r="AI13" s="13"/>
      <c r="AJ13" s="14"/>
      <c r="AK13" s="13"/>
      <c r="AL13" s="13"/>
      <c r="AM13" s="13"/>
      <c r="AN13" s="13"/>
      <c r="AO13" s="13"/>
      <c r="AP13" s="13"/>
      <c r="AQ13" s="22"/>
      <c r="AR13" s="22"/>
      <c r="AS13" s="22"/>
      <c r="AT13" s="13"/>
      <c r="AU13" s="13"/>
      <c r="AV13" s="13"/>
      <c r="AW13" s="13"/>
      <c r="AX13" s="13"/>
      <c r="AY13" s="13"/>
    </row>
    <row r="15" spans="32:33">
      <c r="AF15"/>
      <c r="AG15"/>
    </row>
    <row r="16" spans="32:33">
      <c r="AF16"/>
      <c r="AG16"/>
    </row>
    <row r="17" spans="32:33">
      <c r="AF17"/>
      <c r="AG17"/>
    </row>
    <row r="18" spans="32:33">
      <c r="AF18"/>
      <c r="AG18"/>
    </row>
    <row r="19" spans="32:33">
      <c r="AF19"/>
      <c r="AG19"/>
    </row>
    <row r="20" spans="32:33">
      <c r="AF20"/>
      <c r="AG20"/>
    </row>
    <row r="21" spans="32:33">
      <c r="AF21"/>
      <c r="AG21"/>
    </row>
    <row r="22" spans="32:33">
      <c r="AF22"/>
      <c r="AG22"/>
    </row>
    <row r="23" spans="32:33">
      <c r="AF23"/>
      <c r="AG23"/>
    </row>
    <row r="24" spans="32:33">
      <c r="AF24"/>
      <c r="AG24"/>
    </row>
    <row r="25" spans="32:33">
      <c r="AF25"/>
      <c r="AG25"/>
    </row>
    <row r="26" spans="32:33">
      <c r="AF26"/>
      <c r="AG26"/>
    </row>
    <row r="27" spans="32:33">
      <c r="AF27"/>
      <c r="AG27"/>
    </row>
    <row r="28" spans="32:33">
      <c r="AF28"/>
      <c r="AG28"/>
    </row>
    <row r="29" spans="32:33">
      <c r="AF29"/>
      <c r="AG29"/>
    </row>
    <row r="30" spans="32:33">
      <c r="AF30"/>
      <c r="AG30"/>
    </row>
    <row r="31" spans="32:33">
      <c r="AF31"/>
      <c r="AG31"/>
    </row>
    <row r="32" spans="32:33">
      <c r="AF32"/>
      <c r="AG32"/>
    </row>
    <row r="33" spans="32:33">
      <c r="AF33"/>
      <c r="AG33"/>
    </row>
    <row r="34" spans="32:33">
      <c r="AF34"/>
      <c r="AG34"/>
    </row>
    <row r="35" spans="32:33">
      <c r="AF35"/>
      <c r="AG35"/>
    </row>
    <row r="36" spans="32:33">
      <c r="AF36"/>
      <c r="AG36"/>
    </row>
    <row r="37" spans="32:33">
      <c r="AF37"/>
      <c r="AG37"/>
    </row>
    <row r="38" spans="32:33">
      <c r="AF38"/>
      <c r="AG38"/>
    </row>
    <row r="39" spans="32:33">
      <c r="AF39"/>
      <c r="AG39"/>
    </row>
    <row r="40" spans="32:33">
      <c r="AF40"/>
      <c r="AG40"/>
    </row>
    <row r="41" spans="32:33">
      <c r="AF41"/>
      <c r="AG41"/>
    </row>
    <row r="42" spans="32:33">
      <c r="AF42"/>
      <c r="AG42"/>
    </row>
    <row r="43" spans="32:33">
      <c r="AF43"/>
      <c r="AG43"/>
    </row>
    <row r="44" spans="32:33">
      <c r="AF44"/>
      <c r="AG44"/>
    </row>
    <row r="45" spans="32:33">
      <c r="AF45"/>
      <c r="AG45"/>
    </row>
    <row r="46" spans="32:33">
      <c r="AF46"/>
      <c r="AG46"/>
    </row>
    <row r="47" spans="32:33">
      <c r="AF47"/>
      <c r="AG47"/>
    </row>
    <row r="48" spans="32:33">
      <c r="AF48"/>
      <c r="AG48"/>
    </row>
    <row r="49" spans="32:33">
      <c r="AF49"/>
      <c r="AG49"/>
    </row>
    <row r="50" spans="32:33">
      <c r="AF50"/>
      <c r="AG50"/>
    </row>
    <row r="51" spans="32:33">
      <c r="AF51"/>
      <c r="AG51"/>
    </row>
    <row r="52" spans="32:33">
      <c r="AF52"/>
      <c r="AG52"/>
    </row>
    <row r="53" spans="32:33">
      <c r="AF53"/>
      <c r="AG53"/>
    </row>
    <row r="54" spans="32:33">
      <c r="AF54"/>
      <c r="AG54"/>
    </row>
  </sheetData>
  <mergeCells count="2">
    <mergeCell ref="A1:AY1"/>
    <mergeCell ref="A2:S2"/>
  </mergeCells>
  <dataValidations count="40">
    <dataValidation allowBlank="1" showInputMessage="1" 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65539:AK65539 AM65539:AX65539 IW65539:KG65539 KI65539:KT65539 SS65539:UC65539 UE65539:UP65539 ACO65539:ADY65539 AEA65539:AEL65539 AMK65539:ANU65539 ANW65539:AOH65539 AWG65539:AXQ65539 AXS65539:AYD65539 BGC65539:BHM65539 BHO65539:BHZ65539 BPY65539:BRI65539 BRK65539:BRV65539 BZU65539:CBE65539 CBG65539:CBR65539 CJQ65539:CLA65539 CLC65539:CLN65539 CTM65539:CUW65539 CUY65539:CVJ65539 DDI65539:DES65539 DEU65539:DFF65539 DNE65539:DOO65539 DOQ65539:DPB65539 DXA65539:DYK65539 DYM65539:DYX65539 EGW65539:EIG65539 EII65539:EIT65539 EQS65539:ESC65539 ESE65539:ESP65539 FAO65539:FBY65539 FCA65539:FCL65539 FKK65539:FLU65539 FLW65539:FMH65539 FUG65539:FVQ65539 FVS65539:FWD65539 GEC65539:GFM65539 GFO65539:GFZ65539 GNY65539:GPI65539 GPK65539:GPV65539 GXU65539:GZE65539 GZG65539:GZR65539 HHQ65539:HJA65539 HJC65539:HJN65539 HRM65539:HSW65539 HSY65539:HTJ65539 IBI65539:ICS65539 ICU65539:IDF65539 ILE65539:IMO65539 IMQ65539:INB65539 IVA65539:IWK65539 IWM65539:IWX65539 JEW65539:JGG65539 JGI65539:JGT65539 JOS65539:JQC65539 JQE65539:JQP65539 JYO65539:JZY65539 KAA65539:KAL65539 KIK65539:KJU65539 KJW65539:KKH65539 KSG65539:KTQ65539 KTS65539:KUD65539 LCC65539:LDM65539 LDO65539:LDZ65539 LLY65539:LNI65539 LNK65539:LNV65539 LVU65539:LXE65539 LXG65539:LXR65539 MFQ65539:MHA65539 MHC65539:MHN65539 MPM65539:MQW65539 MQY65539:MRJ65539 MZI65539:NAS65539 NAU65539:NBF65539 NJE65539:NKO65539 NKQ65539:NLB65539 NTA65539:NUK65539 NUM65539:NUX65539 OCW65539:OEG65539 OEI65539:OET65539 OMS65539:OOC65539 OOE65539:OOP65539 OWO65539:OXY65539 OYA65539:OYL65539 PGK65539:PHU65539 PHW65539:PIH65539 PQG65539:PRQ65539 PRS65539:PSD65539 QAC65539:QBM65539 QBO65539:QBZ65539 QJY65539:QLI65539 QLK65539:QLV65539 QTU65539:QVE65539 QVG65539:QVR65539 RDQ65539:RFA65539 RFC65539:RFN65539 RNM65539:ROW65539 ROY65539:RPJ65539 RXI65539:RYS65539 RYU65539:RZF65539 SHE65539:SIO65539 SIQ65539:SJB65539 SRA65539:SSK65539 SSM65539:SSX65539 TAW65539:TCG65539 TCI65539:TCT65539 TKS65539:TMC65539 TME65539:TMP65539 TUO65539:TVY65539 TWA65539:TWL65539 UEK65539:UFU65539 UFW65539:UGH65539 UOG65539:UPQ65539 UPS65539:UQD65539 UYC65539:UZM65539 UZO65539:UZZ65539 VHY65539:VJI65539 VJK65539:VJV65539 VRU65539:VTE65539 VTG65539:VTR65539 WBQ65539:WDA65539 WDC65539:WDN65539 WLM65539:WMW65539 WMY65539:WNJ65539 WVI65539:WWS65539 WWU65539:WXF65539 A131075:AK131075 AM131075:AX131075 IW131075:KG131075 KI131075:KT131075 SS131075:UC131075 UE131075:UP131075 ACO131075:ADY131075 AEA131075:AEL131075 AMK131075:ANU131075 ANW131075:AOH131075 AWG131075:AXQ131075 AXS131075:AYD131075 BGC131075:BHM131075 BHO131075:BHZ131075 BPY131075:BRI131075 BRK131075:BRV131075 BZU131075:CBE131075 CBG131075:CBR131075 CJQ131075:CLA131075 CLC131075:CLN131075 CTM131075:CUW131075 CUY131075:CVJ131075 DDI131075:DES131075 DEU131075:DFF131075 DNE131075:DOO131075 DOQ131075:DPB131075 DXA131075:DYK131075 DYM131075:DYX131075 EGW131075:EIG131075 EII131075:EIT131075 EQS131075:ESC131075 ESE131075:ESP131075 FAO131075:FBY131075 FCA131075:FCL131075 FKK131075:FLU131075 FLW131075:FMH131075 FUG131075:FVQ131075 FVS131075:FWD131075 GEC131075:GFM131075 GFO131075:GFZ131075 GNY131075:GPI131075 GPK131075:GPV131075 GXU131075:GZE131075 GZG131075:GZR131075 HHQ131075:HJA131075 HJC131075:HJN131075 HRM131075:HSW131075 HSY131075:HTJ131075 IBI131075:ICS131075 ICU131075:IDF131075 ILE131075:IMO131075 IMQ131075:INB131075 IVA131075:IWK131075 IWM131075:IWX131075 JEW131075:JGG131075 JGI131075:JGT131075 JOS131075:JQC131075 JQE131075:JQP131075 JYO131075:JZY131075 KAA131075:KAL131075 KIK131075:KJU131075 KJW131075:KKH131075 KSG131075:KTQ131075 KTS131075:KUD131075 LCC131075:LDM131075 LDO131075:LDZ131075 LLY131075:LNI131075 LNK131075:LNV131075 LVU131075:LXE131075 LXG131075:LXR131075 MFQ131075:MHA131075 MHC131075:MHN131075 MPM131075:MQW131075 MQY131075:MRJ131075 MZI131075:NAS131075 NAU131075:NBF131075 NJE131075:NKO131075 NKQ131075:NLB131075 NTA131075:NUK131075 NUM131075:NUX131075 OCW131075:OEG131075 OEI131075:OET131075 OMS131075:OOC131075 OOE131075:OOP131075 OWO131075:OXY131075 OYA131075:OYL131075 PGK131075:PHU131075 PHW131075:PIH131075 PQG131075:PRQ131075 PRS131075:PSD131075 QAC131075:QBM131075 QBO131075:QBZ131075 QJY131075:QLI131075 QLK131075:QLV131075 QTU131075:QVE131075 QVG131075:QVR131075 RDQ131075:RFA131075 RFC131075:RFN131075 RNM131075:ROW131075 ROY131075:RPJ131075 RXI131075:RYS131075 RYU131075:RZF131075 SHE131075:SIO131075 SIQ131075:SJB131075 SRA131075:SSK131075 SSM131075:SSX131075 TAW131075:TCG131075 TCI131075:TCT131075 TKS131075:TMC131075 TME131075:TMP131075 TUO131075:TVY131075 TWA131075:TWL131075 UEK131075:UFU131075 UFW131075:UGH131075 UOG131075:UPQ131075 UPS131075:UQD131075 UYC131075:UZM131075 UZO131075:UZZ131075 VHY131075:VJI131075 VJK131075:VJV131075 VRU131075:VTE131075 VTG131075:VTR131075 WBQ131075:WDA131075 WDC131075:WDN131075 WLM131075:WMW131075 WMY131075:WNJ131075 WVI131075:WWS131075 WWU131075:WXF131075 A196611:AK196611 AM196611:AX196611 IW196611:KG196611 KI196611:KT196611 SS196611:UC196611 UE196611:UP196611 ACO196611:ADY196611 AEA196611:AEL196611 AMK196611:ANU196611 ANW196611:AOH196611 AWG196611:AXQ196611 AXS196611:AYD196611 BGC196611:BHM196611 BHO196611:BHZ196611 BPY196611:BRI196611 BRK196611:BRV196611 BZU196611:CBE196611 CBG196611:CBR196611 CJQ196611:CLA196611 CLC196611:CLN196611 CTM196611:CUW196611 CUY196611:CVJ196611 DDI196611:DES196611 DEU196611:DFF196611 DNE196611:DOO196611 DOQ196611:DPB196611 DXA196611:DYK196611 DYM196611:DYX196611 EGW196611:EIG196611 EII196611:EIT196611 EQS196611:ESC196611 ESE196611:ESP196611 FAO196611:FBY196611 FCA196611:FCL196611 FKK196611:FLU196611 FLW196611:FMH196611 FUG196611:FVQ196611 FVS196611:FWD196611 GEC196611:GFM196611 GFO196611:GFZ196611 GNY196611:GPI196611 GPK196611:GPV196611 GXU196611:GZE196611 GZG196611:GZR196611 HHQ196611:HJA196611 HJC196611:HJN196611 HRM196611:HSW196611 HSY196611:HTJ196611 IBI196611:ICS196611 ICU196611:IDF196611 ILE196611:IMO196611 IMQ196611:INB196611 IVA196611:IWK196611 IWM196611:IWX196611 JEW196611:JGG196611 JGI196611:JGT196611 JOS196611:JQC196611 JQE196611:JQP196611 JYO196611:JZY196611 KAA196611:KAL196611 KIK196611:KJU196611 KJW196611:KKH196611 KSG196611:KTQ196611 KTS196611:KUD196611 LCC196611:LDM196611 LDO196611:LDZ196611 LLY196611:LNI196611 LNK196611:LNV196611 LVU196611:LXE196611 LXG196611:LXR196611 MFQ196611:MHA196611 MHC196611:MHN196611 MPM196611:MQW196611 MQY196611:MRJ196611 MZI196611:NAS196611 NAU196611:NBF196611 NJE196611:NKO196611 NKQ196611:NLB196611 NTA196611:NUK196611 NUM196611:NUX196611 OCW196611:OEG196611 OEI196611:OET196611 OMS196611:OOC196611 OOE196611:OOP196611 OWO196611:OXY196611 OYA196611:OYL196611 PGK196611:PHU196611 PHW196611:PIH196611 PQG196611:PRQ196611 PRS196611:PSD196611 QAC196611:QBM196611 QBO196611:QBZ196611 QJY196611:QLI196611 QLK196611:QLV196611 QTU196611:QVE196611 QVG196611:QVR196611 RDQ196611:RFA196611 RFC196611:RFN196611 RNM196611:ROW196611 ROY196611:RPJ196611 RXI196611:RYS196611 RYU196611:RZF196611 SHE196611:SIO196611 SIQ196611:SJB196611 SRA196611:SSK196611 SSM196611:SSX196611 TAW196611:TCG196611 TCI196611:TCT196611 TKS196611:TMC196611 TME196611:TMP196611 TUO196611:TVY196611 TWA196611:TWL196611 UEK196611:UFU196611 UFW196611:UGH196611 UOG196611:UPQ196611 UPS196611:UQD196611 UYC196611:UZM196611 UZO196611:UZZ196611 VHY196611:VJI196611 VJK196611:VJV196611 VRU196611:VTE196611 VTG196611:VTR196611 WBQ196611:WDA196611 WDC196611:WDN196611 WLM196611:WMW196611 WMY196611:WNJ196611 WVI196611:WWS196611 WWU196611:WXF196611 A262147:AK262147 AM262147:AX262147 IW262147:KG262147 KI262147:KT262147 SS262147:UC262147 UE262147:UP262147 ACO262147:ADY262147 AEA262147:AEL262147 AMK262147:ANU262147 ANW262147:AOH262147 AWG262147:AXQ262147 AXS262147:AYD262147 BGC262147:BHM262147 BHO262147:BHZ262147 BPY262147:BRI262147 BRK262147:BRV262147 BZU262147:CBE262147 CBG262147:CBR262147 CJQ262147:CLA262147 CLC262147:CLN262147 CTM262147:CUW262147 CUY262147:CVJ262147 DDI262147:DES262147 DEU262147:DFF262147 DNE262147:DOO262147 DOQ262147:DPB262147 DXA262147:DYK262147 DYM262147:DYX262147 EGW262147:EIG262147 EII262147:EIT262147 EQS262147:ESC262147 ESE262147:ESP262147 FAO262147:FBY262147 FCA262147:FCL262147 FKK262147:FLU262147 FLW262147:FMH262147 FUG262147:FVQ262147 FVS262147:FWD262147 GEC262147:GFM262147 GFO262147:GFZ262147 GNY262147:GPI262147 GPK262147:GPV262147 GXU262147:GZE262147 GZG262147:GZR262147 HHQ262147:HJA262147 HJC262147:HJN262147 HRM262147:HSW262147 HSY262147:HTJ262147 IBI262147:ICS262147 ICU262147:IDF262147 ILE262147:IMO262147 IMQ262147:INB262147 IVA262147:IWK262147 IWM262147:IWX262147 JEW262147:JGG262147 JGI262147:JGT262147 JOS262147:JQC262147 JQE262147:JQP262147 JYO262147:JZY262147 KAA262147:KAL262147 KIK262147:KJU262147 KJW262147:KKH262147 KSG262147:KTQ262147 KTS262147:KUD262147 LCC262147:LDM262147 LDO262147:LDZ262147 LLY262147:LNI262147 LNK262147:LNV262147 LVU262147:LXE262147 LXG262147:LXR262147 MFQ262147:MHA262147 MHC262147:MHN262147 MPM262147:MQW262147 MQY262147:MRJ262147 MZI262147:NAS262147 NAU262147:NBF262147 NJE262147:NKO262147 NKQ262147:NLB262147 NTA262147:NUK262147 NUM262147:NUX262147 OCW262147:OEG262147 OEI262147:OET262147 OMS262147:OOC262147 OOE262147:OOP262147 OWO262147:OXY262147 OYA262147:OYL262147 PGK262147:PHU262147 PHW262147:PIH262147 PQG262147:PRQ262147 PRS262147:PSD262147 QAC262147:QBM262147 QBO262147:QBZ262147 QJY262147:QLI262147 QLK262147:QLV262147 QTU262147:QVE262147 QVG262147:QVR262147 RDQ262147:RFA262147 RFC262147:RFN262147 RNM262147:ROW262147 ROY262147:RPJ262147 RXI262147:RYS262147 RYU262147:RZF262147 SHE262147:SIO262147 SIQ262147:SJB262147 SRA262147:SSK262147 SSM262147:SSX262147 TAW262147:TCG262147 TCI262147:TCT262147 TKS262147:TMC262147 TME262147:TMP262147 TUO262147:TVY262147 TWA262147:TWL262147 UEK262147:UFU262147 UFW262147:UGH262147 UOG262147:UPQ262147 UPS262147:UQD262147 UYC262147:UZM262147 UZO262147:UZZ262147 VHY262147:VJI262147 VJK262147:VJV262147 VRU262147:VTE262147 VTG262147:VTR262147 WBQ262147:WDA262147 WDC262147:WDN262147 WLM262147:WMW262147 WMY262147:WNJ262147 WVI262147:WWS262147 WWU262147:WXF262147 A327683:AK327683 AM327683:AX327683 IW327683:KG327683 KI327683:KT327683 SS327683:UC327683 UE327683:UP327683 ACO327683:ADY327683 AEA327683:AEL327683 AMK327683:ANU327683 ANW327683:AOH327683 AWG327683:AXQ327683 AXS327683:AYD327683 BGC327683:BHM327683 BHO327683:BHZ327683 BPY327683:BRI327683 BRK327683:BRV327683 BZU327683:CBE327683 CBG327683:CBR327683 CJQ327683:CLA327683 CLC327683:CLN327683 CTM327683:CUW327683 CUY327683:CVJ327683 DDI327683:DES327683 DEU327683:DFF327683 DNE327683:DOO327683 DOQ327683:DPB327683 DXA327683:DYK327683 DYM327683:DYX327683 EGW327683:EIG327683 EII327683:EIT327683 EQS327683:ESC327683 ESE327683:ESP327683 FAO327683:FBY327683 FCA327683:FCL327683 FKK327683:FLU327683 FLW327683:FMH327683 FUG327683:FVQ327683 FVS327683:FWD327683 GEC327683:GFM327683 GFO327683:GFZ327683 GNY327683:GPI327683 GPK327683:GPV327683 GXU327683:GZE327683 GZG327683:GZR327683 HHQ327683:HJA327683 HJC327683:HJN327683 HRM327683:HSW327683 HSY327683:HTJ327683 IBI327683:ICS327683 ICU327683:IDF327683 ILE327683:IMO327683 IMQ327683:INB327683 IVA327683:IWK327683 IWM327683:IWX327683 JEW327683:JGG327683 JGI327683:JGT327683 JOS327683:JQC327683 JQE327683:JQP327683 JYO327683:JZY327683 KAA327683:KAL327683 KIK327683:KJU327683 KJW327683:KKH327683 KSG327683:KTQ327683 KTS327683:KUD327683 LCC327683:LDM327683 LDO327683:LDZ327683 LLY327683:LNI327683 LNK327683:LNV327683 LVU327683:LXE327683 LXG327683:LXR327683 MFQ327683:MHA327683 MHC327683:MHN327683 MPM327683:MQW327683 MQY327683:MRJ327683 MZI327683:NAS327683 NAU327683:NBF327683 NJE327683:NKO327683 NKQ327683:NLB327683 NTA327683:NUK327683 NUM327683:NUX327683 OCW327683:OEG327683 OEI327683:OET327683 OMS327683:OOC327683 OOE327683:OOP327683 OWO327683:OXY327683 OYA327683:OYL327683 PGK327683:PHU327683 PHW327683:PIH327683 PQG327683:PRQ327683 PRS327683:PSD327683 QAC327683:QBM327683 QBO327683:QBZ327683 QJY327683:QLI327683 QLK327683:QLV327683 QTU327683:QVE327683 QVG327683:QVR327683 RDQ327683:RFA327683 RFC327683:RFN327683 RNM327683:ROW327683 ROY327683:RPJ327683 RXI327683:RYS327683 RYU327683:RZF327683 SHE327683:SIO327683 SIQ327683:SJB327683 SRA327683:SSK327683 SSM327683:SSX327683 TAW327683:TCG327683 TCI327683:TCT327683 TKS327683:TMC327683 TME327683:TMP327683 TUO327683:TVY327683 TWA327683:TWL327683 UEK327683:UFU327683 UFW327683:UGH327683 UOG327683:UPQ327683 UPS327683:UQD327683 UYC327683:UZM327683 UZO327683:UZZ327683 VHY327683:VJI327683 VJK327683:VJV327683 VRU327683:VTE327683 VTG327683:VTR327683 WBQ327683:WDA327683 WDC327683:WDN327683 WLM327683:WMW327683 WMY327683:WNJ327683 WVI327683:WWS327683 WWU327683:WXF327683 A393219:AK393219 AM393219:AX393219 IW393219:KG393219 KI393219:KT393219 SS393219:UC393219 UE393219:UP393219 ACO393219:ADY393219 AEA393219:AEL393219 AMK393219:ANU393219 ANW393219:AOH393219 AWG393219:AXQ393219 AXS393219:AYD393219 BGC393219:BHM393219 BHO393219:BHZ393219 BPY393219:BRI393219 BRK393219:BRV393219 BZU393219:CBE393219 CBG393219:CBR393219 CJQ393219:CLA393219 CLC393219:CLN393219 CTM393219:CUW393219 CUY393219:CVJ393219 DDI393219:DES393219 DEU393219:DFF393219 DNE393219:DOO393219 DOQ393219:DPB393219 DXA393219:DYK393219 DYM393219:DYX393219 EGW393219:EIG393219 EII393219:EIT393219 EQS393219:ESC393219 ESE393219:ESP393219 FAO393219:FBY393219 FCA393219:FCL393219 FKK393219:FLU393219 FLW393219:FMH393219 FUG393219:FVQ393219 FVS393219:FWD393219 GEC393219:GFM393219 GFO393219:GFZ393219 GNY393219:GPI393219 GPK393219:GPV393219 GXU393219:GZE393219 GZG393219:GZR393219 HHQ393219:HJA393219 HJC393219:HJN393219 HRM393219:HSW393219 HSY393219:HTJ393219 IBI393219:ICS393219 ICU393219:IDF393219 ILE393219:IMO393219 IMQ393219:INB393219 IVA393219:IWK393219 IWM393219:IWX393219 JEW393219:JGG393219 JGI393219:JGT393219 JOS393219:JQC393219 JQE393219:JQP393219 JYO393219:JZY393219 KAA393219:KAL393219 KIK393219:KJU393219 KJW393219:KKH393219 KSG393219:KTQ393219 KTS393219:KUD393219 LCC393219:LDM393219 LDO393219:LDZ393219 LLY393219:LNI393219 LNK393219:LNV393219 LVU393219:LXE393219 LXG393219:LXR393219 MFQ393219:MHA393219 MHC393219:MHN393219 MPM393219:MQW393219 MQY393219:MRJ393219 MZI393219:NAS393219 NAU393219:NBF393219 NJE393219:NKO393219 NKQ393219:NLB393219 NTA393219:NUK393219 NUM393219:NUX393219 OCW393219:OEG393219 OEI393219:OET393219 OMS393219:OOC393219 OOE393219:OOP393219 OWO393219:OXY393219 OYA393219:OYL393219 PGK393219:PHU393219 PHW393219:PIH393219 PQG393219:PRQ393219 PRS393219:PSD393219 QAC393219:QBM393219 QBO393219:QBZ393219 QJY393219:QLI393219 QLK393219:QLV393219 QTU393219:QVE393219 QVG393219:QVR393219 RDQ393219:RFA393219 RFC393219:RFN393219 RNM393219:ROW393219 ROY393219:RPJ393219 RXI393219:RYS393219 RYU393219:RZF393219 SHE393219:SIO393219 SIQ393219:SJB393219 SRA393219:SSK393219 SSM393219:SSX393219 TAW393219:TCG393219 TCI393219:TCT393219 TKS393219:TMC393219 TME393219:TMP393219 TUO393219:TVY393219 TWA393219:TWL393219 UEK393219:UFU393219 UFW393219:UGH393219 UOG393219:UPQ393219 UPS393219:UQD393219 UYC393219:UZM393219 UZO393219:UZZ393219 VHY393219:VJI393219 VJK393219:VJV393219 VRU393219:VTE393219 VTG393219:VTR393219 WBQ393219:WDA393219 WDC393219:WDN393219 WLM393219:WMW393219 WMY393219:WNJ393219 WVI393219:WWS393219 WWU393219:WXF393219 A458755:AK458755 AM458755:AX458755 IW458755:KG458755 KI458755:KT458755 SS458755:UC458755 UE458755:UP458755 ACO458755:ADY458755 AEA458755:AEL458755 AMK458755:ANU458755 ANW458755:AOH458755 AWG458755:AXQ458755 AXS458755:AYD458755 BGC458755:BHM458755 BHO458755:BHZ458755 BPY458755:BRI458755 BRK458755:BRV458755 BZU458755:CBE458755 CBG458755:CBR458755 CJQ458755:CLA458755 CLC458755:CLN458755 CTM458755:CUW458755 CUY458755:CVJ458755 DDI458755:DES458755 DEU458755:DFF458755 DNE458755:DOO458755 DOQ458755:DPB458755 DXA458755:DYK458755 DYM458755:DYX458755 EGW458755:EIG458755 EII458755:EIT458755 EQS458755:ESC458755 ESE458755:ESP458755 FAO458755:FBY458755 FCA458755:FCL458755 FKK458755:FLU458755 FLW458755:FMH458755 FUG458755:FVQ458755 FVS458755:FWD458755 GEC458755:GFM458755 GFO458755:GFZ458755 GNY458755:GPI458755 GPK458755:GPV458755 GXU458755:GZE458755 GZG458755:GZR458755 HHQ458755:HJA458755 HJC458755:HJN458755 HRM458755:HSW458755 HSY458755:HTJ458755 IBI458755:ICS458755 ICU458755:IDF458755 ILE458755:IMO458755 IMQ458755:INB458755 IVA458755:IWK458755 IWM458755:IWX458755 JEW458755:JGG458755 JGI458755:JGT458755 JOS458755:JQC458755 JQE458755:JQP458755 JYO458755:JZY458755 KAA458755:KAL458755 KIK458755:KJU458755 KJW458755:KKH458755 KSG458755:KTQ458755 KTS458755:KUD458755 LCC458755:LDM458755 LDO458755:LDZ458755 LLY458755:LNI458755 LNK458755:LNV458755 LVU458755:LXE458755 LXG458755:LXR458755 MFQ458755:MHA458755 MHC458755:MHN458755 MPM458755:MQW458755 MQY458755:MRJ458755 MZI458755:NAS458755 NAU458755:NBF458755 NJE458755:NKO458755 NKQ458755:NLB458755 NTA458755:NUK458755 NUM458755:NUX458755 OCW458755:OEG458755 OEI458755:OET458755 OMS458755:OOC458755 OOE458755:OOP458755 OWO458755:OXY458755 OYA458755:OYL458755 PGK458755:PHU458755 PHW458755:PIH458755 PQG458755:PRQ458755 PRS458755:PSD458755 QAC458755:QBM458755 QBO458755:QBZ458755 QJY458755:QLI458755 QLK458755:QLV458755 QTU458755:QVE458755 QVG458755:QVR458755 RDQ458755:RFA458755 RFC458755:RFN458755 RNM458755:ROW458755 ROY458755:RPJ458755 RXI458755:RYS458755 RYU458755:RZF458755 SHE458755:SIO458755 SIQ458755:SJB458755 SRA458755:SSK458755 SSM458755:SSX458755 TAW458755:TCG458755 TCI458755:TCT458755 TKS458755:TMC458755 TME458755:TMP458755 TUO458755:TVY458755 TWA458755:TWL458755 UEK458755:UFU458755 UFW458755:UGH458755 UOG458755:UPQ458755 UPS458755:UQD458755 UYC458755:UZM458755 UZO458755:UZZ458755 VHY458755:VJI458755 VJK458755:VJV458755 VRU458755:VTE458755 VTG458755:VTR458755 WBQ458755:WDA458755 WDC458755:WDN458755 WLM458755:WMW458755 WMY458755:WNJ458755 WVI458755:WWS458755 WWU458755:WXF458755 A524291:AK524291 AM524291:AX524291 IW524291:KG524291 KI524291:KT524291 SS524291:UC524291 UE524291:UP524291 ACO524291:ADY524291 AEA524291:AEL524291 AMK524291:ANU524291 ANW524291:AOH524291 AWG524291:AXQ524291 AXS524291:AYD524291 BGC524291:BHM524291 BHO524291:BHZ524291 BPY524291:BRI524291 BRK524291:BRV524291 BZU524291:CBE524291 CBG524291:CBR524291 CJQ524291:CLA524291 CLC524291:CLN524291 CTM524291:CUW524291 CUY524291:CVJ524291 DDI524291:DES524291 DEU524291:DFF524291 DNE524291:DOO524291 DOQ524291:DPB524291 DXA524291:DYK524291 DYM524291:DYX524291 EGW524291:EIG524291 EII524291:EIT524291 EQS524291:ESC524291 ESE524291:ESP524291 FAO524291:FBY524291 FCA524291:FCL524291 FKK524291:FLU524291 FLW524291:FMH524291 FUG524291:FVQ524291 FVS524291:FWD524291 GEC524291:GFM524291 GFO524291:GFZ524291 GNY524291:GPI524291 GPK524291:GPV524291 GXU524291:GZE524291 GZG524291:GZR524291 HHQ524291:HJA524291 HJC524291:HJN524291 HRM524291:HSW524291 HSY524291:HTJ524291 IBI524291:ICS524291 ICU524291:IDF524291 ILE524291:IMO524291 IMQ524291:INB524291 IVA524291:IWK524291 IWM524291:IWX524291 JEW524291:JGG524291 JGI524291:JGT524291 JOS524291:JQC524291 JQE524291:JQP524291 JYO524291:JZY524291 KAA524291:KAL524291 KIK524291:KJU524291 KJW524291:KKH524291 KSG524291:KTQ524291 KTS524291:KUD524291 LCC524291:LDM524291 LDO524291:LDZ524291 LLY524291:LNI524291 LNK524291:LNV524291 LVU524291:LXE524291 LXG524291:LXR524291 MFQ524291:MHA524291 MHC524291:MHN524291 MPM524291:MQW524291 MQY524291:MRJ524291 MZI524291:NAS524291 NAU524291:NBF524291 NJE524291:NKO524291 NKQ524291:NLB524291 NTA524291:NUK524291 NUM524291:NUX524291 OCW524291:OEG524291 OEI524291:OET524291 OMS524291:OOC524291 OOE524291:OOP524291 OWO524291:OXY524291 OYA524291:OYL524291 PGK524291:PHU524291 PHW524291:PIH524291 PQG524291:PRQ524291 PRS524291:PSD524291 QAC524291:QBM524291 QBO524291:QBZ524291 QJY524291:QLI524291 QLK524291:QLV524291 QTU524291:QVE524291 QVG524291:QVR524291 RDQ524291:RFA524291 RFC524291:RFN524291 RNM524291:ROW524291 ROY524291:RPJ524291 RXI524291:RYS524291 RYU524291:RZF524291 SHE524291:SIO524291 SIQ524291:SJB524291 SRA524291:SSK524291 SSM524291:SSX524291 TAW524291:TCG524291 TCI524291:TCT524291 TKS524291:TMC524291 TME524291:TMP524291 TUO524291:TVY524291 TWA524291:TWL524291 UEK524291:UFU524291 UFW524291:UGH524291 UOG524291:UPQ524291 UPS524291:UQD524291 UYC524291:UZM524291 UZO524291:UZZ524291 VHY524291:VJI524291 VJK524291:VJV524291 VRU524291:VTE524291 VTG524291:VTR524291 WBQ524291:WDA524291 WDC524291:WDN524291 WLM524291:WMW524291 WMY524291:WNJ524291 WVI524291:WWS524291 WWU524291:WXF524291 A589827:AK589827 AM589827:AX589827 IW589827:KG589827 KI589827:KT589827 SS589827:UC589827 UE589827:UP589827 ACO589827:ADY589827 AEA589827:AEL589827 AMK589827:ANU589827 ANW589827:AOH589827 AWG589827:AXQ589827 AXS589827:AYD589827 BGC589827:BHM589827 BHO589827:BHZ589827 BPY589827:BRI589827 BRK589827:BRV589827 BZU589827:CBE589827 CBG589827:CBR589827 CJQ589827:CLA589827 CLC589827:CLN589827 CTM589827:CUW589827 CUY589827:CVJ589827 DDI589827:DES589827 DEU589827:DFF589827 DNE589827:DOO589827 DOQ589827:DPB589827 DXA589827:DYK589827 DYM589827:DYX589827 EGW589827:EIG589827 EII589827:EIT589827 EQS589827:ESC589827 ESE589827:ESP589827 FAO589827:FBY589827 FCA589827:FCL589827 FKK589827:FLU589827 FLW589827:FMH589827 FUG589827:FVQ589827 FVS589827:FWD589827 GEC589827:GFM589827 GFO589827:GFZ589827 GNY589827:GPI589827 GPK589827:GPV589827 GXU589827:GZE589827 GZG589827:GZR589827 HHQ589827:HJA589827 HJC589827:HJN589827 HRM589827:HSW589827 HSY589827:HTJ589827 IBI589827:ICS589827 ICU589827:IDF589827 ILE589827:IMO589827 IMQ589827:INB589827 IVA589827:IWK589827 IWM589827:IWX589827 JEW589827:JGG589827 JGI589827:JGT589827 JOS589827:JQC589827 JQE589827:JQP589827 JYO589827:JZY589827 KAA589827:KAL589827 KIK589827:KJU589827 KJW589827:KKH589827 KSG589827:KTQ589827 KTS589827:KUD589827 LCC589827:LDM589827 LDO589827:LDZ589827 LLY589827:LNI589827 LNK589827:LNV589827 LVU589827:LXE589827 LXG589827:LXR589827 MFQ589827:MHA589827 MHC589827:MHN589827 MPM589827:MQW589827 MQY589827:MRJ589827 MZI589827:NAS589827 NAU589827:NBF589827 NJE589827:NKO589827 NKQ589827:NLB589827 NTA589827:NUK589827 NUM589827:NUX589827 OCW589827:OEG589827 OEI589827:OET589827 OMS589827:OOC589827 OOE589827:OOP589827 OWO589827:OXY589827 OYA589827:OYL589827 PGK589827:PHU589827 PHW589827:PIH589827 PQG589827:PRQ589827 PRS589827:PSD589827 QAC589827:QBM589827 QBO589827:QBZ589827 QJY589827:QLI589827 QLK589827:QLV589827 QTU589827:QVE589827 QVG589827:QVR589827 RDQ589827:RFA589827 RFC589827:RFN589827 RNM589827:ROW589827 ROY589827:RPJ589827 RXI589827:RYS589827 RYU589827:RZF589827 SHE589827:SIO589827 SIQ589827:SJB589827 SRA589827:SSK589827 SSM589827:SSX589827 TAW589827:TCG589827 TCI589827:TCT589827 TKS589827:TMC589827 TME589827:TMP589827 TUO589827:TVY589827 TWA589827:TWL589827 UEK589827:UFU589827 UFW589827:UGH589827 UOG589827:UPQ589827 UPS589827:UQD589827 UYC589827:UZM589827 UZO589827:UZZ589827 VHY589827:VJI589827 VJK589827:VJV589827 VRU589827:VTE589827 VTG589827:VTR589827 WBQ589827:WDA589827 WDC589827:WDN589827 WLM589827:WMW589827 WMY589827:WNJ589827 WVI589827:WWS589827 WWU589827:WXF589827 A655363:AK655363 AM655363:AX655363 IW655363:KG655363 KI655363:KT655363 SS655363:UC655363 UE655363:UP655363 ACO655363:ADY655363 AEA655363:AEL655363 AMK655363:ANU655363 ANW655363:AOH655363 AWG655363:AXQ655363 AXS655363:AYD655363 BGC655363:BHM655363 BHO655363:BHZ655363 BPY655363:BRI655363 BRK655363:BRV655363 BZU655363:CBE655363 CBG655363:CBR655363 CJQ655363:CLA655363 CLC655363:CLN655363 CTM655363:CUW655363 CUY655363:CVJ655363 DDI655363:DES655363 DEU655363:DFF655363 DNE655363:DOO655363 DOQ655363:DPB655363 DXA655363:DYK655363 DYM655363:DYX655363 EGW655363:EIG655363 EII655363:EIT655363 EQS655363:ESC655363 ESE655363:ESP655363 FAO655363:FBY655363 FCA655363:FCL655363 FKK655363:FLU655363 FLW655363:FMH655363 FUG655363:FVQ655363 FVS655363:FWD655363 GEC655363:GFM655363 GFO655363:GFZ655363 GNY655363:GPI655363 GPK655363:GPV655363 GXU655363:GZE655363 GZG655363:GZR655363 HHQ655363:HJA655363 HJC655363:HJN655363 HRM655363:HSW655363 HSY655363:HTJ655363 IBI655363:ICS655363 ICU655363:IDF655363 ILE655363:IMO655363 IMQ655363:INB655363 IVA655363:IWK655363 IWM655363:IWX655363 JEW655363:JGG655363 JGI655363:JGT655363 JOS655363:JQC655363 JQE655363:JQP655363 JYO655363:JZY655363 KAA655363:KAL655363 KIK655363:KJU655363 KJW655363:KKH655363 KSG655363:KTQ655363 KTS655363:KUD655363 LCC655363:LDM655363 LDO655363:LDZ655363 LLY655363:LNI655363 LNK655363:LNV655363 LVU655363:LXE655363 LXG655363:LXR655363 MFQ655363:MHA655363 MHC655363:MHN655363 MPM655363:MQW655363 MQY655363:MRJ655363 MZI655363:NAS655363 NAU655363:NBF655363 NJE655363:NKO655363 NKQ655363:NLB655363 NTA655363:NUK655363 NUM655363:NUX655363 OCW655363:OEG655363 OEI655363:OET655363 OMS655363:OOC655363 OOE655363:OOP655363 OWO655363:OXY655363 OYA655363:OYL655363 PGK655363:PHU655363 PHW655363:PIH655363 PQG655363:PRQ655363 PRS655363:PSD655363 QAC655363:QBM655363 QBO655363:QBZ655363 QJY655363:QLI655363 QLK655363:QLV655363 QTU655363:QVE655363 QVG655363:QVR655363 RDQ655363:RFA655363 RFC655363:RFN655363 RNM655363:ROW655363 ROY655363:RPJ655363 RXI655363:RYS655363 RYU655363:RZF655363 SHE655363:SIO655363 SIQ655363:SJB655363 SRA655363:SSK655363 SSM655363:SSX655363 TAW655363:TCG655363 TCI655363:TCT655363 TKS655363:TMC655363 TME655363:TMP655363 TUO655363:TVY655363 TWA655363:TWL655363 UEK655363:UFU655363 UFW655363:UGH655363 UOG655363:UPQ655363 UPS655363:UQD655363 UYC655363:UZM655363 UZO655363:UZZ655363 VHY655363:VJI655363 VJK655363:VJV655363 VRU655363:VTE655363 VTG655363:VTR655363 WBQ655363:WDA655363 WDC655363:WDN655363 WLM655363:WMW655363 WMY655363:WNJ655363 WVI655363:WWS655363 WWU655363:WXF655363 A720899:AK720899 AM720899:AX720899 IW720899:KG720899 KI720899:KT720899 SS720899:UC720899 UE720899:UP720899 ACO720899:ADY720899 AEA720899:AEL720899 AMK720899:ANU720899 ANW720899:AOH720899 AWG720899:AXQ720899 AXS720899:AYD720899 BGC720899:BHM720899 BHO720899:BHZ720899 BPY720899:BRI720899 BRK720899:BRV720899 BZU720899:CBE720899 CBG720899:CBR720899 CJQ720899:CLA720899 CLC720899:CLN720899 CTM720899:CUW720899 CUY720899:CVJ720899 DDI720899:DES720899 DEU720899:DFF720899 DNE720899:DOO720899 DOQ720899:DPB720899 DXA720899:DYK720899 DYM720899:DYX720899 EGW720899:EIG720899 EII720899:EIT720899 EQS720899:ESC720899 ESE720899:ESP720899 FAO720899:FBY720899 FCA720899:FCL720899 FKK720899:FLU720899 FLW720899:FMH720899 FUG720899:FVQ720899 FVS720899:FWD720899 GEC720899:GFM720899 GFO720899:GFZ720899 GNY720899:GPI720899 GPK720899:GPV720899 GXU720899:GZE720899 GZG720899:GZR720899 HHQ720899:HJA720899 HJC720899:HJN720899 HRM720899:HSW720899 HSY720899:HTJ720899 IBI720899:ICS720899 ICU720899:IDF720899 ILE720899:IMO720899 IMQ720899:INB720899 IVA720899:IWK720899 IWM720899:IWX720899 JEW720899:JGG720899 JGI720899:JGT720899 JOS720899:JQC720899 JQE720899:JQP720899 JYO720899:JZY720899 KAA720899:KAL720899 KIK720899:KJU720899 KJW720899:KKH720899 KSG720899:KTQ720899 KTS720899:KUD720899 LCC720899:LDM720899 LDO720899:LDZ720899 LLY720899:LNI720899 LNK720899:LNV720899 LVU720899:LXE720899 LXG720899:LXR720899 MFQ720899:MHA720899 MHC720899:MHN720899 MPM720899:MQW720899 MQY720899:MRJ720899 MZI720899:NAS720899 NAU720899:NBF720899 NJE720899:NKO720899 NKQ720899:NLB720899 NTA720899:NUK720899 NUM720899:NUX720899 OCW720899:OEG720899 OEI720899:OET720899 OMS720899:OOC720899 OOE720899:OOP720899 OWO720899:OXY720899 OYA720899:OYL720899 PGK720899:PHU720899 PHW720899:PIH720899 PQG720899:PRQ720899 PRS720899:PSD720899 QAC720899:QBM720899 QBO720899:QBZ720899 QJY720899:QLI720899 QLK720899:QLV720899 QTU720899:QVE720899 QVG720899:QVR720899 RDQ720899:RFA720899 RFC720899:RFN720899 RNM720899:ROW720899 ROY720899:RPJ720899 RXI720899:RYS720899 RYU720899:RZF720899 SHE720899:SIO720899 SIQ720899:SJB720899 SRA720899:SSK720899 SSM720899:SSX720899 TAW720899:TCG720899 TCI720899:TCT720899 TKS720899:TMC720899 TME720899:TMP720899 TUO720899:TVY720899 TWA720899:TWL720899 UEK720899:UFU720899 UFW720899:UGH720899 UOG720899:UPQ720899 UPS720899:UQD720899 UYC720899:UZM720899 UZO720899:UZZ720899 VHY720899:VJI720899 VJK720899:VJV720899 VRU720899:VTE720899 VTG720899:VTR720899 WBQ720899:WDA720899 WDC720899:WDN720899 WLM720899:WMW720899 WMY720899:WNJ720899 WVI720899:WWS720899 WWU720899:WXF720899 A786435:AK786435 AM786435:AX786435 IW786435:KG786435 KI786435:KT786435 SS786435:UC786435 UE786435:UP786435 ACO786435:ADY786435 AEA786435:AEL786435 AMK786435:ANU786435 ANW786435:AOH786435 AWG786435:AXQ786435 AXS786435:AYD786435 BGC786435:BHM786435 BHO786435:BHZ786435 BPY786435:BRI786435 BRK786435:BRV786435 BZU786435:CBE786435 CBG786435:CBR786435 CJQ786435:CLA786435 CLC786435:CLN786435 CTM786435:CUW786435 CUY786435:CVJ786435 DDI786435:DES786435 DEU786435:DFF786435 DNE786435:DOO786435 DOQ786435:DPB786435 DXA786435:DYK786435 DYM786435:DYX786435 EGW786435:EIG786435 EII786435:EIT786435 EQS786435:ESC786435 ESE786435:ESP786435 FAO786435:FBY786435 FCA786435:FCL786435 FKK786435:FLU786435 FLW786435:FMH786435 FUG786435:FVQ786435 FVS786435:FWD786435 GEC786435:GFM786435 GFO786435:GFZ786435 GNY786435:GPI786435 GPK786435:GPV786435 GXU786435:GZE786435 GZG786435:GZR786435 HHQ786435:HJA786435 HJC786435:HJN786435 HRM786435:HSW786435 HSY786435:HTJ786435 IBI786435:ICS786435 ICU786435:IDF786435 ILE786435:IMO786435 IMQ786435:INB786435 IVA786435:IWK786435 IWM786435:IWX786435 JEW786435:JGG786435 JGI786435:JGT786435 JOS786435:JQC786435 JQE786435:JQP786435 JYO786435:JZY786435 KAA786435:KAL786435 KIK786435:KJU786435 KJW786435:KKH786435 KSG786435:KTQ786435 KTS786435:KUD786435 LCC786435:LDM786435 LDO786435:LDZ786435 LLY786435:LNI786435 LNK786435:LNV786435 LVU786435:LXE786435 LXG786435:LXR786435 MFQ786435:MHA786435 MHC786435:MHN786435 MPM786435:MQW786435 MQY786435:MRJ786435 MZI786435:NAS786435 NAU786435:NBF786435 NJE786435:NKO786435 NKQ786435:NLB786435 NTA786435:NUK786435 NUM786435:NUX786435 OCW786435:OEG786435 OEI786435:OET786435 OMS786435:OOC786435 OOE786435:OOP786435 OWO786435:OXY786435 OYA786435:OYL786435 PGK786435:PHU786435 PHW786435:PIH786435 PQG786435:PRQ786435 PRS786435:PSD786435 QAC786435:QBM786435 QBO786435:QBZ786435 QJY786435:QLI786435 QLK786435:QLV786435 QTU786435:QVE786435 QVG786435:QVR786435 RDQ786435:RFA786435 RFC786435:RFN786435 RNM786435:ROW786435 ROY786435:RPJ786435 RXI786435:RYS786435 RYU786435:RZF786435 SHE786435:SIO786435 SIQ786435:SJB786435 SRA786435:SSK786435 SSM786435:SSX786435 TAW786435:TCG786435 TCI786435:TCT786435 TKS786435:TMC786435 TME786435:TMP786435 TUO786435:TVY786435 TWA786435:TWL786435 UEK786435:UFU786435 UFW786435:UGH786435 UOG786435:UPQ786435 UPS786435:UQD786435 UYC786435:UZM786435 UZO786435:UZZ786435 VHY786435:VJI786435 VJK786435:VJV786435 VRU786435:VTE786435 VTG786435:VTR786435 WBQ786435:WDA786435 WDC786435:WDN786435 WLM786435:WMW786435 WMY786435:WNJ786435 WVI786435:WWS786435 WWU786435:WXF786435 A851971:AK851971 AM851971:AX851971 IW851971:KG851971 KI851971:KT851971 SS851971:UC851971 UE851971:UP851971 ACO851971:ADY851971 AEA851971:AEL851971 AMK851971:ANU851971 ANW851971:AOH851971 AWG851971:AXQ851971 AXS851971:AYD851971 BGC851971:BHM851971 BHO851971:BHZ851971 BPY851971:BRI851971 BRK851971:BRV851971 BZU851971:CBE851971 CBG851971:CBR851971 CJQ851971:CLA851971 CLC851971:CLN851971 CTM851971:CUW851971 CUY851971:CVJ851971 DDI851971:DES851971 DEU851971:DFF851971 DNE851971:DOO851971 DOQ851971:DPB851971 DXA851971:DYK851971 DYM851971:DYX851971 EGW851971:EIG851971 EII851971:EIT851971 EQS851971:ESC851971 ESE851971:ESP851971 FAO851971:FBY851971 FCA851971:FCL851971 FKK851971:FLU851971 FLW851971:FMH851971 FUG851971:FVQ851971 FVS851971:FWD851971 GEC851971:GFM851971 GFO851971:GFZ851971 GNY851971:GPI851971 GPK851971:GPV851971 GXU851971:GZE851971 GZG851971:GZR851971 HHQ851971:HJA851971 HJC851971:HJN851971 HRM851971:HSW851971 HSY851971:HTJ851971 IBI851971:ICS851971 ICU851971:IDF851971 ILE851971:IMO851971 IMQ851971:INB851971 IVA851971:IWK851971 IWM851971:IWX851971 JEW851971:JGG851971 JGI851971:JGT851971 JOS851971:JQC851971 JQE851971:JQP851971 JYO851971:JZY851971 KAA851971:KAL851971 KIK851971:KJU851971 KJW851971:KKH851971 KSG851971:KTQ851971 KTS851971:KUD851971 LCC851971:LDM851971 LDO851971:LDZ851971 LLY851971:LNI851971 LNK851971:LNV851971 LVU851971:LXE851971 LXG851971:LXR851971 MFQ851971:MHA851971 MHC851971:MHN851971 MPM851971:MQW851971 MQY851971:MRJ851971 MZI851971:NAS851971 NAU851971:NBF851971 NJE851971:NKO851971 NKQ851971:NLB851971 NTA851971:NUK851971 NUM851971:NUX851971 OCW851971:OEG851971 OEI851971:OET851971 OMS851971:OOC851971 OOE851971:OOP851971 OWO851971:OXY851971 OYA851971:OYL851971 PGK851971:PHU851971 PHW851971:PIH851971 PQG851971:PRQ851971 PRS851971:PSD851971 QAC851971:QBM851971 QBO851971:QBZ851971 QJY851971:QLI851971 QLK851971:QLV851971 QTU851971:QVE851971 QVG851971:QVR851971 RDQ851971:RFA851971 RFC851971:RFN851971 RNM851971:ROW851971 ROY851971:RPJ851971 RXI851971:RYS851971 RYU851971:RZF851971 SHE851971:SIO851971 SIQ851971:SJB851971 SRA851971:SSK851971 SSM851971:SSX851971 TAW851971:TCG851971 TCI851971:TCT851971 TKS851971:TMC851971 TME851971:TMP851971 TUO851971:TVY851971 TWA851971:TWL851971 UEK851971:UFU851971 UFW851971:UGH851971 UOG851971:UPQ851971 UPS851971:UQD851971 UYC851971:UZM851971 UZO851971:UZZ851971 VHY851971:VJI851971 VJK851971:VJV851971 VRU851971:VTE851971 VTG851971:VTR851971 WBQ851971:WDA851971 WDC851971:WDN851971 WLM851971:WMW851971 WMY851971:WNJ851971 WVI851971:WWS851971 WWU851971:WXF851971 A917507:AK917507 AM917507:AX917507 IW917507:KG917507 KI917507:KT917507 SS917507:UC917507 UE917507:UP917507 ACO917507:ADY917507 AEA917507:AEL917507 AMK917507:ANU917507 ANW917507:AOH917507 AWG917507:AXQ917507 AXS917507:AYD917507 BGC917507:BHM917507 BHO917507:BHZ917507 BPY917507:BRI917507 BRK917507:BRV917507 BZU917507:CBE917507 CBG917507:CBR917507 CJQ917507:CLA917507 CLC917507:CLN917507 CTM917507:CUW917507 CUY917507:CVJ917507 DDI917507:DES917507 DEU917507:DFF917507 DNE917507:DOO917507 DOQ917507:DPB917507 DXA917507:DYK917507 DYM917507:DYX917507 EGW917507:EIG917507 EII917507:EIT917507 EQS917507:ESC917507 ESE917507:ESP917507 FAO917507:FBY917507 FCA917507:FCL917507 FKK917507:FLU917507 FLW917507:FMH917507 FUG917507:FVQ917507 FVS917507:FWD917507 GEC917507:GFM917507 GFO917507:GFZ917507 GNY917507:GPI917507 GPK917507:GPV917507 GXU917507:GZE917507 GZG917507:GZR917507 HHQ917507:HJA917507 HJC917507:HJN917507 HRM917507:HSW917507 HSY917507:HTJ917507 IBI917507:ICS917507 ICU917507:IDF917507 ILE917507:IMO917507 IMQ917507:INB917507 IVA917507:IWK917507 IWM917507:IWX917507 JEW917507:JGG917507 JGI917507:JGT917507 JOS917507:JQC917507 JQE917507:JQP917507 JYO917507:JZY917507 KAA917507:KAL917507 KIK917507:KJU917507 KJW917507:KKH917507 KSG917507:KTQ917507 KTS917507:KUD917507 LCC917507:LDM917507 LDO917507:LDZ917507 LLY917507:LNI917507 LNK917507:LNV917507 LVU917507:LXE917507 LXG917507:LXR917507 MFQ917507:MHA917507 MHC917507:MHN917507 MPM917507:MQW917507 MQY917507:MRJ917507 MZI917507:NAS917507 NAU917507:NBF917507 NJE917507:NKO917507 NKQ917507:NLB917507 NTA917507:NUK917507 NUM917507:NUX917507 OCW917507:OEG917507 OEI917507:OET917507 OMS917507:OOC917507 OOE917507:OOP917507 OWO917507:OXY917507 OYA917507:OYL917507 PGK917507:PHU917507 PHW917507:PIH917507 PQG917507:PRQ917507 PRS917507:PSD917507 QAC917507:QBM917507 QBO917507:QBZ917507 QJY917507:QLI917507 QLK917507:QLV917507 QTU917507:QVE917507 QVG917507:QVR917507 RDQ917507:RFA917507 RFC917507:RFN917507 RNM917507:ROW917507 ROY917507:RPJ917507 RXI917507:RYS917507 RYU917507:RZF917507 SHE917507:SIO917507 SIQ917507:SJB917507 SRA917507:SSK917507 SSM917507:SSX917507 TAW917507:TCG917507 TCI917507:TCT917507 TKS917507:TMC917507 TME917507:TMP917507 TUO917507:TVY917507 TWA917507:TWL917507 UEK917507:UFU917507 UFW917507:UGH917507 UOG917507:UPQ917507 UPS917507:UQD917507 UYC917507:UZM917507 UZO917507:UZZ917507 VHY917507:VJI917507 VJK917507:VJV917507 VRU917507:VTE917507 VTG917507:VTR917507 WBQ917507:WDA917507 WDC917507:WDN917507 WLM917507:WMW917507 WMY917507:WNJ917507 WVI917507:WWS917507 WWU917507:WXF917507 A983043:AK983043 AM983043:AX983043 IW983043:KG983043 KI983043:KT983043 SS983043:UC983043 UE983043:UP983043 ACO983043:ADY983043 AEA983043:AEL983043 AMK983043:ANU983043 ANW983043:AOH983043 AWG983043:AXQ983043 AXS983043:AYD983043 BGC983043:BHM983043 BHO983043:BHZ983043 BPY983043:BRI983043 BRK983043:BRV983043 BZU983043:CBE983043 CBG983043:CBR983043 CJQ983043:CLA983043 CLC983043:CLN983043 CTM983043:CUW983043 CUY983043:CVJ983043 DDI983043:DES983043 DEU983043:DFF983043 DNE983043:DOO983043 DOQ983043:DPB983043 DXA983043:DYK983043 DYM983043:DYX983043 EGW983043:EIG983043 EII983043:EIT983043 EQS983043:ESC983043 ESE983043:ESP983043 FAO983043:FBY983043 FCA983043:FCL983043 FKK983043:FLU983043 FLW983043:FMH983043 FUG983043:FVQ983043 FVS983043:FWD983043 GEC983043:GFM983043 GFO983043:GFZ983043 GNY983043:GPI983043 GPK983043:GPV983043 GXU983043:GZE983043 GZG983043:GZR983043 HHQ983043:HJA983043 HJC983043:HJN983043 HRM983043:HSW983043 HSY983043:HTJ983043 IBI983043:ICS983043 ICU983043:IDF983043 ILE983043:IMO983043 IMQ983043:INB983043 IVA983043:IWK983043 IWM983043:IWX983043 JEW983043:JGG983043 JGI983043:JGT983043 JOS983043:JQC983043 JQE983043:JQP983043 JYO983043:JZY983043 KAA983043:KAL983043 KIK983043:KJU983043 KJW983043:KKH983043 KSG983043:KTQ983043 KTS983043:KUD983043 LCC983043:LDM983043 LDO983043:LDZ983043 LLY983043:LNI983043 LNK983043:LNV983043 LVU983043:LXE983043 LXG983043:LXR983043 MFQ983043:MHA983043 MHC983043:MHN983043 MPM983043:MQW983043 MQY983043:MRJ983043 MZI983043:NAS983043 NAU983043:NBF983043 NJE983043:NKO983043 NKQ983043:NLB983043 NTA983043:NUK983043 NUM983043:NUX983043 OCW983043:OEG983043 OEI983043:OET983043 OMS983043:OOC983043 OOE983043:OOP983043 OWO983043:OXY983043 OYA983043:OYL983043 PGK983043:PHU983043 PHW983043:PIH983043 PQG983043:PRQ983043 PRS983043:PSD983043 QAC983043:QBM983043 QBO983043:QBZ983043 QJY983043:QLI983043 QLK983043:QLV983043 QTU983043:QVE983043 QVG983043:QVR983043 RDQ983043:RFA983043 RFC983043:RFN983043 RNM983043:ROW983043 ROY983043:RPJ983043 RXI983043:RYS983043 RYU983043:RZF983043 SHE983043:SIO983043 SIQ983043:SJB983043 SRA983043:SSK983043 SSM983043:SSX983043 TAW983043:TCG983043 TCI983043:TCT983043 TKS983043:TMC983043 TME983043:TMP983043 TUO983043:TVY983043 TWA983043:TWL983043 UEK983043:UFU983043 UFW983043:UGH983043 UOG983043:UPQ983043 UPS983043:UQD983043 UYC983043:UZM983043 UZO983043:UZZ983043 VHY983043:VJI983043 VJK983043:VJV983043 VRU983043:VTE983043 VTG983043:VTR983043 WBQ983043:WDA983043 WDC983043:WDN983043 WLM983043:WMW983043 WMY983043:WNJ983043 WVI983043:WWS983043 WWU983043:WXF983043 B9:B13 B65545:B65549 B131081:B131085 B196617:B196621 B262153:B262157 B327689:B327693 B393225:B393229 B458761:B458765 B524297:B524301 B589833:B589837 B655369:B655373 B720905:B720909 B786441:B786445 B851977:B851981 B917513:B917517 B983049:B983053 AH9:AH13 AH65545:AH65549 AH131081:AH131085 AH196617:AH196621 AH262153:AH262157 AH327689:AH327693 AH393225:AH393229 AH458761:AH458765 AH524297:AH524301 AH589833:AH589837 AH655369:AH655373 AH720905:AH720909 AH786441:AH786445 AH851977:AH851981 AH917513:AH917517 AH983049:AH983053 IX9:IX13 IX65545:IX65549 IX131081:IX131085 IX196617:IX196621 IX262153:IX262157 IX327689:IX327693 IX393225:IX393229 IX458761:IX458765 IX524297:IX524301 IX589833:IX589837 IX655369:IX655373 IX720905:IX720909 IX786441:IX786445 IX851977:IX851981 IX917513:IX917517 IX983049:IX983053 KD9:KD13 KD65545:KD65549 KD131081:KD131085 KD196617:KD196621 KD262153:KD262157 KD327689:KD327693 KD393225:KD393229 KD458761:KD458765 KD524297:KD524301 KD589833:KD589837 KD655369:KD655373 KD720905:KD720909 KD786441:KD786445 KD851977:KD851981 KD917513:KD917517 KD983049:KD983053 ST9:ST13 ST65545:ST65549 ST131081:ST131085 ST196617:ST196621 ST262153:ST262157 ST327689:ST327693 ST393225:ST393229 ST458761:ST458765 ST524297:ST524301 ST589833:ST589837 ST655369:ST655373 ST720905:ST720909 ST786441:ST786445 ST851977:ST851981 ST917513:ST917517 ST983049:ST983053 TZ9:TZ13 TZ65545:TZ65549 TZ131081:TZ131085 TZ196617:TZ196621 TZ262153:TZ262157 TZ327689:TZ327693 TZ393225:TZ393229 TZ458761:TZ458765 TZ524297:TZ524301 TZ589833:TZ589837 TZ655369:TZ655373 TZ720905:TZ720909 TZ786441:TZ786445 TZ851977:TZ851981 TZ917513:TZ917517 TZ983049:TZ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V9:ADV13 ADV65545:ADV65549 ADV131081:ADV131085 ADV196617:ADV196621 ADV262153:ADV262157 ADV327689:ADV327693 ADV393225:ADV393229 ADV458761:ADV458765 ADV524297:ADV524301 ADV589833:ADV589837 ADV655369:ADV655373 ADV720905:ADV720909 ADV786441:ADV786445 ADV851977:ADV851981 ADV917513:ADV917517 ADV983049:ADV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R9:ANR13 ANR65545:ANR65549 ANR131081:ANR131085 ANR196617:ANR196621 ANR262153:ANR262157 ANR327689:ANR327693 ANR393225:ANR393229 ANR458761:ANR458765 ANR524297:ANR524301 ANR589833:ANR589837 ANR655369:ANR655373 ANR720905:ANR720909 ANR786441:ANR786445 ANR851977:ANR851981 ANR917513:ANR917517 ANR983049:ANR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N9:AXN13 AXN65545:AXN65549 AXN131081:AXN131085 AXN196617:AXN196621 AXN262153:AXN262157 AXN327689:AXN327693 AXN393225:AXN393229 AXN458761:AXN458765 AXN524297:AXN524301 AXN589833:AXN589837 AXN655369:AXN655373 AXN720905:AXN720909 AXN786441:AXN786445 AXN851977:AXN851981 AXN917513:AXN917517 AXN983049:AXN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J9:BHJ13 BHJ65545:BHJ65549 BHJ131081:BHJ131085 BHJ196617:BHJ196621 BHJ262153:BHJ262157 BHJ327689:BHJ327693 BHJ393225:BHJ393229 BHJ458761:BHJ458765 BHJ524297:BHJ524301 BHJ589833:BHJ589837 BHJ655369:BHJ655373 BHJ720905:BHJ720909 BHJ786441:BHJ786445 BHJ851977:BHJ851981 BHJ917513:BHJ917517 BHJ983049:BHJ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F9:BRF13 BRF65545:BRF65549 BRF131081:BRF131085 BRF196617:BRF196621 BRF262153:BRF262157 BRF327689:BRF327693 BRF393225:BRF393229 BRF458761:BRF458765 BRF524297:BRF524301 BRF589833:BRF589837 BRF655369:BRF655373 BRF720905:BRF720909 BRF786441:BRF786445 BRF851977:BRF851981 BRF917513:BRF917517 BRF983049:BRF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BB9:CBB13 CBB65545:CBB65549 CBB131081:CBB131085 CBB196617:CBB196621 CBB262153:CBB262157 CBB327689:CBB327693 CBB393225:CBB393229 CBB458761:CBB458765 CBB524297:CBB524301 CBB589833:CBB589837 CBB655369:CBB655373 CBB720905:CBB720909 CBB786441:CBB786445 CBB851977:CBB851981 CBB917513:CBB917517 CBB983049:CBB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X9:CKX13 CKX65545:CKX65549 CKX131081:CKX131085 CKX196617:CKX196621 CKX262153:CKX262157 CKX327689:CKX327693 CKX393225:CKX393229 CKX458761:CKX458765 CKX524297:CKX524301 CKX589833:CKX589837 CKX655369:CKX655373 CKX720905:CKX720909 CKX786441:CKX786445 CKX851977:CKX851981 CKX917513:CKX917517 CKX983049:CKX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T9:CUT13 CUT65545:CUT65549 CUT131081:CUT131085 CUT196617:CUT196621 CUT262153:CUT262157 CUT327689:CUT327693 CUT393225:CUT393229 CUT458761:CUT458765 CUT524297:CUT524301 CUT589833:CUT589837 CUT655369:CUT655373 CUT720905:CUT720909 CUT786441:CUT786445 CUT851977:CUT851981 CUT917513:CUT917517 CUT983049:CUT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P9:DEP13 DEP65545:DEP65549 DEP131081:DEP131085 DEP196617:DEP196621 DEP262153:DEP262157 DEP327689:DEP327693 DEP393225:DEP393229 DEP458761:DEP458765 DEP524297:DEP524301 DEP589833:DEP589837 DEP655369:DEP655373 DEP720905:DEP720909 DEP786441:DEP786445 DEP851977:DEP851981 DEP917513:DEP917517 DEP983049:DEP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L9:DOL13 DOL65545:DOL65549 DOL131081:DOL131085 DOL196617:DOL196621 DOL262153:DOL262157 DOL327689:DOL327693 DOL393225:DOL393229 DOL458761:DOL458765 DOL524297:DOL524301 DOL589833:DOL589837 DOL655369:DOL655373 DOL720905:DOL720909 DOL786441:DOL786445 DOL851977:DOL851981 DOL917513:DOL917517 DOL983049:DOL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H9:DYH13 DYH65545:DYH65549 DYH131081:DYH131085 DYH196617:DYH196621 DYH262153:DYH262157 DYH327689:DYH327693 DYH393225:DYH393229 DYH458761:DYH458765 DYH524297:DYH524301 DYH589833:DYH589837 DYH655369:DYH655373 DYH720905:DYH720909 DYH786441:DYH786445 DYH851977:DYH851981 DYH917513:DYH917517 DYH983049:DYH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ID9:EID13 EID65545:EID65549 EID131081:EID131085 EID196617:EID196621 EID262153:EID262157 EID327689:EID327693 EID393225:EID393229 EID458761:EID458765 EID524297:EID524301 EID589833:EID589837 EID655369:EID655373 EID720905:EID720909 EID786441:EID786445 EID851977:EID851981 EID917513:EID917517 EID983049:EID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Z9:ERZ13 ERZ65545:ERZ65549 ERZ131081:ERZ131085 ERZ196617:ERZ196621 ERZ262153:ERZ262157 ERZ327689:ERZ327693 ERZ393225:ERZ393229 ERZ458761:ERZ458765 ERZ524297:ERZ524301 ERZ589833:ERZ589837 ERZ655369:ERZ655373 ERZ720905:ERZ720909 ERZ786441:ERZ786445 ERZ851977:ERZ851981 ERZ917513:ERZ917517 ERZ983049:ERZ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V9:FBV13 FBV65545:FBV65549 FBV131081:FBV131085 FBV196617:FBV196621 FBV262153:FBV262157 FBV327689:FBV327693 FBV393225:FBV393229 FBV458761:FBV458765 FBV524297:FBV524301 FBV589833:FBV589837 FBV655369:FBV655373 FBV720905:FBV720909 FBV786441:FBV786445 FBV851977:FBV851981 FBV917513:FBV917517 FBV983049:FBV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R9:FLR13 FLR65545:FLR65549 FLR131081:FLR131085 FLR196617:FLR196621 FLR262153:FLR262157 FLR327689:FLR327693 FLR393225:FLR393229 FLR458761:FLR458765 FLR524297:FLR524301 FLR589833:FLR589837 FLR655369:FLR655373 FLR720905:FLR720909 FLR786441:FLR786445 FLR851977:FLR851981 FLR917513:FLR917517 FLR983049:FLR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N9:FVN13 FVN65545:FVN65549 FVN131081:FVN131085 FVN196617:FVN196621 FVN262153:FVN262157 FVN327689:FVN327693 FVN393225:FVN393229 FVN458761:FVN458765 FVN524297:FVN524301 FVN589833:FVN589837 FVN655369:FVN655373 FVN720905:FVN720909 FVN786441:FVN786445 FVN851977:FVN851981 FVN917513:FVN917517 FVN983049:FVN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J9:GFJ13 GFJ65545:GFJ65549 GFJ131081:GFJ131085 GFJ196617:GFJ196621 GFJ262153:GFJ262157 GFJ327689:GFJ327693 GFJ393225:GFJ393229 GFJ458761:GFJ458765 GFJ524297:GFJ524301 GFJ589833:GFJ589837 GFJ655369:GFJ655373 GFJ720905:GFJ720909 GFJ786441:GFJ786445 GFJ851977:GFJ851981 GFJ917513:GFJ917517 GFJ983049:GFJ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F9:GPF13 GPF65545:GPF65549 GPF131081:GPF131085 GPF196617:GPF196621 GPF262153:GPF262157 GPF327689:GPF327693 GPF393225:GPF393229 GPF458761:GPF458765 GPF524297:GPF524301 GPF589833:GPF589837 GPF655369:GPF655373 GPF720905:GPF720909 GPF786441:GPF786445 GPF851977:GPF851981 GPF917513:GPF917517 GPF983049:GPF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ZB9:GZB13 GZB65545:GZB65549 GZB131081:GZB131085 GZB196617:GZB196621 GZB262153:GZB262157 GZB327689:GZB327693 GZB393225:GZB393229 GZB458761:GZB458765 GZB524297:GZB524301 GZB589833:GZB589837 GZB655369:GZB655373 GZB720905:GZB720909 GZB786441:GZB786445 GZB851977:GZB851981 GZB917513:GZB917517 GZB983049:GZB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X9:HIX13 HIX65545:HIX65549 HIX131081:HIX131085 HIX196617:HIX196621 HIX262153:HIX262157 HIX327689:HIX327693 HIX393225:HIX393229 HIX458761:HIX458765 HIX524297:HIX524301 HIX589833:HIX589837 HIX655369:HIX655373 HIX720905:HIX720909 HIX786441:HIX786445 HIX851977:HIX851981 HIX917513:HIX917517 HIX983049:HIX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T9:HST13 HST65545:HST65549 HST131081:HST131085 HST196617:HST196621 HST262153:HST262157 HST327689:HST327693 HST393225:HST393229 HST458761:HST458765 HST524297:HST524301 HST589833:HST589837 HST655369:HST655373 HST720905:HST720909 HST786441:HST786445 HST851977:HST851981 HST917513:HST917517 HST983049:HST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P9:ICP13 ICP65545:ICP65549 ICP131081:ICP131085 ICP196617:ICP196621 ICP262153:ICP262157 ICP327689:ICP327693 ICP393225:ICP393229 ICP458761:ICP458765 ICP524297:ICP524301 ICP589833:ICP589837 ICP655369:ICP655373 ICP720905:ICP720909 ICP786441:ICP786445 ICP851977:ICP851981 ICP917513:ICP917517 ICP983049:ICP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L9:IML13 IML65545:IML65549 IML131081:IML131085 IML196617:IML196621 IML262153:IML262157 IML327689:IML327693 IML393225:IML393229 IML458761:IML458765 IML524297:IML524301 IML589833:IML589837 IML655369:IML655373 IML720905:IML720909 IML786441:IML786445 IML851977:IML851981 IML917513:IML917517 IML983049:IML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H9:IWH13 IWH65545:IWH65549 IWH131081:IWH131085 IWH196617:IWH196621 IWH262153:IWH262157 IWH327689:IWH327693 IWH393225:IWH393229 IWH458761:IWH458765 IWH524297:IWH524301 IWH589833:IWH589837 IWH655369:IWH655373 IWH720905:IWH720909 IWH786441:IWH786445 IWH851977:IWH851981 IWH917513:IWH917517 IWH983049:IWH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GD9:JGD13 JGD65545:JGD65549 JGD131081:JGD131085 JGD196617:JGD196621 JGD262153:JGD262157 JGD327689:JGD327693 JGD393225:JGD393229 JGD458761:JGD458765 JGD524297:JGD524301 JGD589833:JGD589837 JGD655369:JGD655373 JGD720905:JGD720909 JGD786441:JGD786445 JGD851977:JGD851981 JGD917513:JGD917517 JGD983049:JGD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Z9:JPZ13 JPZ65545:JPZ65549 JPZ131081:JPZ131085 JPZ196617:JPZ196621 JPZ262153:JPZ262157 JPZ327689:JPZ327693 JPZ393225:JPZ393229 JPZ458761:JPZ458765 JPZ524297:JPZ524301 JPZ589833:JPZ589837 JPZ655369:JPZ655373 JPZ720905:JPZ720909 JPZ786441:JPZ786445 JPZ851977:JPZ851981 JPZ917513:JPZ917517 JPZ983049:JPZ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V9:JZV13 JZV65545:JZV65549 JZV131081:JZV131085 JZV196617:JZV196621 JZV262153:JZV262157 JZV327689:JZV327693 JZV393225:JZV393229 JZV458761:JZV458765 JZV524297:JZV524301 JZV589833:JZV589837 JZV655369:JZV655373 JZV720905:JZV720909 JZV786441:JZV786445 JZV851977:JZV851981 JZV917513:JZV917517 JZV983049:JZV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R9:KJR13 KJR65545:KJR65549 KJR131081:KJR131085 KJR196617:KJR196621 KJR262153:KJR262157 KJR327689:KJR327693 KJR393225:KJR393229 KJR458761:KJR458765 KJR524297:KJR524301 KJR589833:KJR589837 KJR655369:KJR655373 KJR720905:KJR720909 KJR786441:KJR786445 KJR851977:KJR851981 KJR917513:KJR917517 KJR983049:KJR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N9:KTN13 KTN65545:KTN65549 KTN131081:KTN131085 KTN196617:KTN196621 KTN262153:KTN262157 KTN327689:KTN327693 KTN393225:KTN393229 KTN458761:KTN458765 KTN524297:KTN524301 KTN589833:KTN589837 KTN655369:KTN655373 KTN720905:KTN720909 KTN786441:KTN786445 KTN851977:KTN851981 KTN917513:KTN917517 KTN983049:KTN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J9:LDJ13 LDJ65545:LDJ65549 LDJ131081:LDJ131085 LDJ196617:LDJ196621 LDJ262153:LDJ262157 LDJ327689:LDJ327693 LDJ393225:LDJ393229 LDJ458761:LDJ458765 LDJ524297:LDJ524301 LDJ589833:LDJ589837 LDJ655369:LDJ655373 LDJ720905:LDJ720909 LDJ786441:LDJ786445 LDJ851977:LDJ851981 LDJ917513:LDJ917517 LDJ983049:LDJ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F9:LNF13 LNF65545:LNF65549 LNF131081:LNF131085 LNF196617:LNF196621 LNF262153:LNF262157 LNF327689:LNF327693 LNF393225:LNF393229 LNF458761:LNF458765 LNF524297:LNF524301 LNF589833:LNF589837 LNF655369:LNF655373 LNF720905:LNF720909 LNF786441:LNF786445 LNF851977:LNF851981 LNF917513:LNF917517 LNF983049:LNF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XB9:LXB13 LXB65545:LXB65549 LXB131081:LXB131085 LXB196617:LXB196621 LXB262153:LXB262157 LXB327689:LXB327693 LXB393225:LXB393229 LXB458761:LXB458765 LXB524297:LXB524301 LXB589833:LXB589837 LXB655369:LXB655373 LXB720905:LXB720909 LXB786441:LXB786445 LXB851977:LXB851981 LXB917513:LXB917517 LXB983049:LXB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X9:MGX13 MGX65545:MGX65549 MGX131081:MGX131085 MGX196617:MGX196621 MGX262153:MGX262157 MGX327689:MGX327693 MGX393225:MGX393229 MGX458761:MGX458765 MGX524297:MGX524301 MGX589833:MGX589837 MGX655369:MGX655373 MGX720905:MGX720909 MGX786441:MGX786445 MGX851977:MGX851981 MGX917513:MGX917517 MGX983049:MGX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T9:MQT13 MQT65545:MQT65549 MQT131081:MQT131085 MQT196617:MQT196621 MQT262153:MQT262157 MQT327689:MQT327693 MQT393225:MQT393229 MQT458761:MQT458765 MQT524297:MQT524301 MQT589833:MQT589837 MQT655369:MQT655373 MQT720905:MQT720909 MQT786441:MQT786445 MQT851977:MQT851981 MQT917513:MQT917517 MQT983049:MQT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P9:NAP13 NAP65545:NAP65549 NAP131081:NAP131085 NAP196617:NAP196621 NAP262153:NAP262157 NAP327689:NAP327693 NAP393225:NAP393229 NAP458761:NAP458765 NAP524297:NAP524301 NAP589833:NAP589837 NAP655369:NAP655373 NAP720905:NAP720909 NAP786441:NAP786445 NAP851977:NAP851981 NAP917513:NAP917517 NAP983049:NAP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L9:NKL13 NKL65545:NKL65549 NKL131081:NKL131085 NKL196617:NKL196621 NKL262153:NKL262157 NKL327689:NKL327693 NKL393225:NKL393229 NKL458761:NKL458765 NKL524297:NKL524301 NKL589833:NKL589837 NKL655369:NKL655373 NKL720905:NKL720909 NKL786441:NKL786445 NKL851977:NKL851981 NKL917513:NKL917517 NKL983049:NKL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H9:NUH13 NUH65545:NUH65549 NUH131081:NUH131085 NUH196617:NUH196621 NUH262153:NUH262157 NUH327689:NUH327693 NUH393225:NUH393229 NUH458761:NUH458765 NUH524297:NUH524301 NUH589833:NUH589837 NUH655369:NUH655373 NUH720905:NUH720909 NUH786441:NUH786445 NUH851977:NUH851981 NUH917513:NUH917517 NUH983049:NUH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ED9:OED13 OED65545:OED65549 OED131081:OED131085 OED196617:OED196621 OED262153:OED262157 OED327689:OED327693 OED393225:OED393229 OED458761:OED458765 OED524297:OED524301 OED589833:OED589837 OED655369:OED655373 OED720905:OED720909 OED786441:OED786445 OED851977:OED851981 OED917513:OED917517 OED983049:OED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Z9:ONZ13 ONZ65545:ONZ65549 ONZ131081:ONZ131085 ONZ196617:ONZ196621 ONZ262153:ONZ262157 ONZ327689:ONZ327693 ONZ393225:ONZ393229 ONZ458761:ONZ458765 ONZ524297:ONZ524301 ONZ589833:ONZ589837 ONZ655369:ONZ655373 ONZ720905:ONZ720909 ONZ786441:ONZ786445 ONZ851977:ONZ851981 ONZ917513:ONZ917517 ONZ983049:ONZ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V9:OXV13 OXV65545:OXV65549 OXV131081:OXV131085 OXV196617:OXV196621 OXV262153:OXV262157 OXV327689:OXV327693 OXV393225:OXV393229 OXV458761:OXV458765 OXV524297:OXV524301 OXV589833:OXV589837 OXV655369:OXV655373 OXV720905:OXV720909 OXV786441:OXV786445 OXV851977:OXV851981 OXV917513:OXV917517 OXV983049:OXV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R9:PHR13 PHR65545:PHR65549 PHR131081:PHR131085 PHR196617:PHR196621 PHR262153:PHR262157 PHR327689:PHR327693 PHR393225:PHR393229 PHR458761:PHR458765 PHR524297:PHR524301 PHR589833:PHR589837 PHR655369:PHR655373 PHR720905:PHR720909 PHR786441:PHR786445 PHR851977:PHR851981 PHR917513:PHR917517 PHR983049:PHR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N9:PRN13 PRN65545:PRN65549 PRN131081:PRN131085 PRN196617:PRN196621 PRN262153:PRN262157 PRN327689:PRN327693 PRN393225:PRN393229 PRN458761:PRN458765 PRN524297:PRN524301 PRN589833:PRN589837 PRN655369:PRN655373 PRN720905:PRN720909 PRN786441:PRN786445 PRN851977:PRN851981 PRN917513:PRN917517 PRN983049:PRN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J9:QBJ13 QBJ65545:QBJ65549 QBJ131081:QBJ131085 QBJ196617:QBJ196621 QBJ262153:QBJ262157 QBJ327689:QBJ327693 QBJ393225:QBJ393229 QBJ458761:QBJ458765 QBJ524297:QBJ524301 QBJ589833:QBJ589837 QBJ655369:QBJ655373 QBJ720905:QBJ720909 QBJ786441:QBJ786445 QBJ851977:QBJ851981 QBJ917513:QBJ917517 QBJ983049:QBJ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F9:QLF13 QLF65545:QLF65549 QLF131081:QLF131085 QLF196617:QLF196621 QLF262153:QLF262157 QLF327689:QLF327693 QLF393225:QLF393229 QLF458761:QLF458765 QLF524297:QLF524301 QLF589833:QLF589837 QLF655369:QLF655373 QLF720905:QLF720909 QLF786441:QLF786445 QLF851977:QLF851981 QLF917513:QLF917517 QLF983049:QLF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VB9:QVB13 QVB65545:QVB65549 QVB131081:QVB131085 QVB196617:QVB196621 QVB262153:QVB262157 QVB327689:QVB327693 QVB393225:QVB393229 QVB458761:QVB458765 QVB524297:QVB524301 QVB589833:QVB589837 QVB655369:QVB655373 QVB720905:QVB720909 QVB786441:QVB786445 QVB851977:QVB851981 QVB917513:QVB917517 QVB983049:QVB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X9:REX13 REX65545:REX65549 REX131081:REX131085 REX196617:REX196621 REX262153:REX262157 REX327689:REX327693 REX393225:REX393229 REX458761:REX458765 REX524297:REX524301 REX589833:REX589837 REX655369:REX655373 REX720905:REX720909 REX786441:REX786445 REX851977:REX851981 REX917513:REX917517 REX983049:REX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T9:ROT13 ROT65545:ROT65549 ROT131081:ROT131085 ROT196617:ROT196621 ROT262153:ROT262157 ROT327689:ROT327693 ROT393225:ROT393229 ROT458761:ROT458765 ROT524297:ROT524301 ROT589833:ROT589837 ROT655369:ROT655373 ROT720905:ROT720909 ROT786441:ROT786445 ROT851977:ROT851981 ROT917513:ROT917517 ROT983049:ROT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P9:RYP13 RYP65545:RYP65549 RYP131081:RYP131085 RYP196617:RYP196621 RYP262153:RYP262157 RYP327689:RYP327693 RYP393225:RYP393229 RYP458761:RYP458765 RYP524297:RYP524301 RYP589833:RYP589837 RYP655369:RYP655373 RYP720905:RYP720909 RYP786441:RYP786445 RYP851977:RYP851981 RYP917513:RYP917517 RYP983049:RYP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L9:SIL13 SIL65545:SIL65549 SIL131081:SIL131085 SIL196617:SIL196621 SIL262153:SIL262157 SIL327689:SIL327693 SIL393225:SIL393229 SIL458761:SIL458765 SIL524297:SIL524301 SIL589833:SIL589837 SIL655369:SIL655373 SIL720905:SIL720909 SIL786441:SIL786445 SIL851977:SIL851981 SIL917513:SIL917517 SIL983049:SIL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H9:SSH13 SSH65545:SSH65549 SSH131081:SSH131085 SSH196617:SSH196621 SSH262153:SSH262157 SSH327689:SSH327693 SSH393225:SSH393229 SSH458761:SSH458765 SSH524297:SSH524301 SSH589833:SSH589837 SSH655369:SSH655373 SSH720905:SSH720909 SSH786441:SSH786445 SSH851977:SSH851981 SSH917513:SSH917517 SSH983049:SSH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CD9:TCD13 TCD65545:TCD65549 TCD131081:TCD131085 TCD196617:TCD196621 TCD262153:TCD262157 TCD327689:TCD327693 TCD393225:TCD393229 TCD458761:TCD458765 TCD524297:TCD524301 TCD589833:TCD589837 TCD655369:TCD655373 TCD720905:TCD720909 TCD786441:TCD786445 TCD851977:TCD851981 TCD917513:TCD917517 TCD983049:TCD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Z9:TLZ13 TLZ65545:TLZ65549 TLZ131081:TLZ131085 TLZ196617:TLZ196621 TLZ262153:TLZ262157 TLZ327689:TLZ327693 TLZ393225:TLZ393229 TLZ458761:TLZ458765 TLZ524297:TLZ524301 TLZ589833:TLZ589837 TLZ655369:TLZ655373 TLZ720905:TLZ720909 TLZ786441:TLZ786445 TLZ851977:TLZ851981 TLZ917513:TLZ917517 TLZ983049:TLZ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V9:TVV13 TVV65545:TVV65549 TVV131081:TVV131085 TVV196617:TVV196621 TVV262153:TVV262157 TVV327689:TVV327693 TVV393225:TVV393229 TVV458761:TVV458765 TVV524297:TVV524301 TVV589833:TVV589837 TVV655369:TVV655373 TVV720905:TVV720909 TVV786441:TVV786445 TVV851977:TVV851981 TVV917513:TVV917517 TVV983049:TVV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R9:UFR13 UFR65545:UFR65549 UFR131081:UFR131085 UFR196617:UFR196621 UFR262153:UFR262157 UFR327689:UFR327693 UFR393225:UFR393229 UFR458761:UFR458765 UFR524297:UFR524301 UFR589833:UFR589837 UFR655369:UFR655373 UFR720905:UFR720909 UFR786441:UFR786445 UFR851977:UFR851981 UFR917513:UFR917517 UFR983049:UFR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N9:UPN13 UPN65545:UPN65549 UPN131081:UPN131085 UPN196617:UPN196621 UPN262153:UPN262157 UPN327689:UPN327693 UPN393225:UPN393229 UPN458761:UPN458765 UPN524297:UPN524301 UPN589833:UPN589837 UPN655369:UPN655373 UPN720905:UPN720909 UPN786441:UPN786445 UPN851977:UPN851981 UPN917513:UPN917517 UPN983049:UPN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J9:UZJ13 UZJ65545:UZJ65549 UZJ131081:UZJ131085 UZJ196617:UZJ196621 UZJ262153:UZJ262157 UZJ327689:UZJ327693 UZJ393225:UZJ393229 UZJ458761:UZJ458765 UZJ524297:UZJ524301 UZJ589833:UZJ589837 UZJ655369:UZJ655373 UZJ720905:UZJ720909 UZJ786441:UZJ786445 UZJ851977:UZJ851981 UZJ917513:UZJ917517 UZJ983049:UZJ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F9:VJF13 VJF65545:VJF65549 VJF131081:VJF131085 VJF196617:VJF196621 VJF262153:VJF262157 VJF327689:VJF327693 VJF393225:VJF393229 VJF458761:VJF458765 VJF524297:VJF524301 VJF589833:VJF589837 VJF655369:VJF655373 VJF720905:VJF720909 VJF786441:VJF786445 VJF851977:VJF851981 VJF917513:VJF917517 VJF983049:VJF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TB9:VTB13 VTB65545:VTB65549 VTB131081:VTB131085 VTB196617:VTB196621 VTB262153:VTB262157 VTB327689:VTB327693 VTB393225:VTB393229 VTB458761:VTB458765 VTB524297:VTB524301 VTB589833:VTB589837 VTB655369:VTB655373 VTB720905:VTB720909 VTB786441:VTB786445 VTB851977:VTB851981 VTB917513:VTB917517 VTB983049:VTB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X9:WCX13 WCX65545:WCX65549 WCX131081:WCX131085 WCX196617:WCX196621 WCX262153:WCX262157 WCX327689:WCX327693 WCX393225:WCX393229 WCX458761:WCX458765 WCX524297:WCX524301 WCX589833:WCX589837 WCX655369:WCX655373 WCX720905:WCX720909 WCX786441:WCX786445 WCX851977:WCX851981 WCX917513:WCX917517 WCX983049:WCX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T9:WMT13 WMT65545:WMT65549 WMT131081:WMT131085 WMT196617:WMT196621 WMT262153:WMT262157 WMT327689:WMT327693 WMT393225:WMT393229 WMT458761:WMT458765 WMT524297:WMT524301 WMT589833:WMT589837 WMT655369:WMT655373 WMT720905:WMT720909 WMT786441:WMT786445 WMT851977:WMT851981 WMT917513:WMT917517 WMT983049:WMT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P9:WWP13 WWP65545:WWP65549 WWP131081:WWP131085 WWP196617:WWP196621 WWP262153:WWP262157 WWP327689:WWP327693 WWP393225:WWP393229 WWP458761:WWP458765 WWP524297:WWP524301 WWP589833:WWP589837 WWP655369:WWP655373 WWP720905:WWP720909 WWP786441:WWP786445 WWP851977:WWP851981 WWP917513:WWP917517 WWP983049:WWP983053 AC9:AE13 UN9:UP13 ADQ9:ADS13 AYB9:AYD13 BHE9:BHG13 CBP9:CBR13 CKS9:CKU13 DFD9:DFF13 DOG9:DOI13 EIR9:EIT13 ERU9:ERW13 FMF9:FMH13 FVI9:FVK13 GPT9:GPV13 GYW9:GYY13 HTH9:HTJ13 ICK9:ICM13 IWV9:IWX13 JFY9:JGA13 KAJ9:KAL13 KJM9:KJO13 LDX9:LDZ13 LNA9:LNC13 MHL9:MHN13 MQO9:MQQ13 NKZ9:NLB13 NUC9:NUE13 OON9:OOP13 OXQ9:OXS13 PSB9:PSD13 QBE9:QBG13 QVP9:QVR13 RES9:REU13 RZD9:RZF13 SIG9:SII13 TCR9:TCT13 TLU9:TLW13 UGF9:UGH13 UPI9:UPK13 VJT9:VJV13 VSW9:VSY13 WNH9:WNJ13 WWK9:WWM13 AC327689:AE327693 UN327689:UP327693 ADQ327689:ADS327693 AYB327689:AYD327693 BHE327689:BHG327693 CBP327689:CBR327693 CKS327689:CKU327693 DFD327689:DFF327693 DOG327689:DOI327693 EIR327689:EIT327693 ERU327689:ERW327693 FMF327689:FMH327693 FVI327689:FVK327693 GPT327689:GPV327693 GYW327689:GYY327693 HTH327689:HTJ327693 ICK327689:ICM327693 IWV327689:IWX327693 JFY327689:JGA327693 KAJ327689:KAL327693 KJM327689:KJO327693 LDX327689:LDZ327693 LNA327689:LNC327693 MHL327689:MHN327693 MQO327689:MQQ327693 NKZ327689:NLB327693 NUC327689:NUE327693 OON327689:OOP327693 OXQ327689:OXS327693 PSB327689:PSD327693 QBE327689:QBG327693 QVP327689:QVR327693 RES327689:REU327693 RZD327689:RZF327693 SIG327689:SII327693 TCR327689:TCT327693 TLU327689:TLW327693 UGF327689:UGH327693 UPI327689:UPK327693 VJT327689:VJV327693 VSW327689:VSY327693 WNH327689:WNJ327693 WWK327689:WWM327693 AC655369:AE655373 UN655369:UP655373 ADQ655369:ADS655373 AYB655369:AYD655373 BHE655369:BHG655373 CBP655369:CBR655373 CKS655369:CKU655373 DFD655369:DFF655373 DOG655369:DOI655373 EIR655369:EIT655373 ERU655369:ERW655373 FMF655369:FMH655373 FVI655369:FVK655373 GPT655369:GPV655373 GYW655369:GYY655373 HTH655369:HTJ655373 ICK655369:ICM655373 IWV655369:IWX655373 JFY655369:JGA655373 KAJ655369:KAL655373 KJM655369:KJO655373 LDX655369:LDZ655373 LNA655369:LNC655373 MHL655369:MHN655373 MQO655369:MQQ655373 NKZ655369:NLB655373 NUC655369:NUE655373 OON655369:OOP655373 OXQ655369:OXS655373 PSB655369:PSD655373 QBE655369:QBG655373 QVP655369:QVR655373 RES655369:REU655373 RZD655369:RZF655373 SIG655369:SII655373 TCR655369:TCT655373 TLU655369:TLW655373 UGF655369:UGH655373 UPI655369:UPK655373 VJT655369:VJV655373 VSW655369:VSY655373 WNH655369:WNJ655373 WWK655369:WWM655373 AC983049:AE983053 UN983049:UP983053 ADQ983049:ADS983053 AYB983049:AYD983053 BHE983049:BHG983053 CBP983049:CBR983053 CKS983049:CKU983053 DFD983049:DFF983053 DOG983049:DOI983053 EIR983049:EIT983053 ERU983049:ERW983053 FMF983049:FMH983053 FVI983049:FVK983053 GPT983049:GPV983053 GYW983049:GYY983053 HTH983049:HTJ983053 ICK983049:ICM983053 IWV983049:IWX983053 JFY983049:JGA983053 KAJ983049:KAL983053 KJM983049:KJO983053 LDX983049:LDZ983053 LNA983049:LNC983053 MHL983049:MHN983053 MQO983049:MQQ983053 NKZ983049:NLB983053 NUC983049:NUE983053 OON983049:OOP983053 OXQ983049:OXS983053 PSB983049:PSD983053 QBE983049:QBG983053 QVP983049:QVR983053 RES983049:REU983053 RZD983049:RZF983053 SIG983049:SII983053 TCR983049:TCT983053 TLU983049:TLW983053 UGF983049:UGH983053 UPI983049:UPK983053 VJT983049:VJV983053 VSW983049:VSY983053 WNH983049:WNJ983053 WWK983049:WWM983053 AV9:AX13 JY9:KA13 AEJ9:AEL13 ANM9:ANO13 BHX9:BHZ13 BRA9:BRC13 CLL9:CLN13 CUO9:CUQ13 DOZ9:DPB13 DYC9:DYE13 ESN9:ESP13 FBQ9:FBS13 FWB9:FWD13 GFE9:GFG13 GZP9:GZR13 HIS9:HIU13 IDD9:IDF13 IMG9:IMI13 JGR9:JGT13 JPU9:JPW13 KKF9:KKH13 KTI9:KTK13 LNT9:LNV13 LWW9:LWY13 MRH9:MRJ13 NAK9:NAM13 NUV9:NUX13 ODY9:OEA13 OYJ9:OYL13 PHM9:PHO13 QBX9:QBZ13 QLA9:QLC13 RFL9:RFN13 ROO9:ROQ13 SIZ9:SJB13 SSC9:SSE13 TMN9:TMP13 TVQ9:TVS13 UQB9:UQD13 UZE9:UZG13 VTP9:VTR13 WCS9:WCU13 WXD9:WXF13 AV327689:AX327693 JY327689:KA327693 AEJ327689:AEL327693 ANM327689:ANO327693 BHX327689:BHZ327693 BRA327689:BRC327693 CLL327689:CLN327693 CUO327689:CUQ327693 DOZ327689:DPB327693 DYC327689:DYE327693 ESN327689:ESP327693 FBQ327689:FBS327693 FWB327689:FWD327693 GFE327689:GFG327693 GZP327689:GZR327693 HIS327689:HIU327693 IDD327689:IDF327693 IMG327689:IMI327693 JGR327689:JGT327693 JPU327689:JPW327693 KKF327689:KKH327693 KTI327689:KTK327693 LNT327689:LNV327693 LWW327689:LWY327693 MRH327689:MRJ327693 NAK327689:NAM327693 NUV327689:NUX327693 ODY327689:OEA327693 OYJ327689:OYL327693 PHM327689:PHO327693 QBX327689:QBZ327693 QLA327689:QLC327693 RFL327689:RFN327693 ROO327689:ROQ327693 SIZ327689:SJB327693 SSC327689:SSE327693 TMN327689:TMP327693 TVQ327689:TVS327693 UQB327689:UQD327693 UZE327689:UZG327693 VTP327689:VTR327693 WCS327689:WCU327693 WXD327689:WXF327693 AV655369:AX655373 JY655369:KA655373 AEJ655369:AEL655373 ANM655369:ANO655373 BHX655369:BHZ655373 BRA655369:BRC655373 CLL655369:CLN655373 CUO655369:CUQ655373 DOZ655369:DPB655373 DYC655369:DYE655373 ESN655369:ESP655373 FBQ655369:FBS655373 FWB655369:FWD655373 GFE655369:GFG655373 GZP655369:GZR655373 HIS655369:HIU655373 IDD655369:IDF655373 IMG655369:IMI655373 JGR655369:JGT655373 JPU655369:JPW655373 KKF655369:KKH655373 KTI655369:KTK655373 LNT655369:LNV655373 LWW655369:LWY655373 MRH655369:MRJ655373 NAK655369:NAM655373 NUV655369:NUX655373 ODY655369:OEA655373 OYJ655369:OYL655373 PHM655369:PHO655373 QBX655369:QBZ655373 QLA655369:QLC655373 RFL655369:RFN655373 ROO655369:ROQ655373 SIZ655369:SJB655373 SSC655369:SSE655373 TMN655369:TMP655373 TVQ655369:TVS655373 UQB655369:UQD655373 UZE655369:UZG655373 VTP655369:VTR655373 WCS655369:WCU655373 WXD655369:WXF655373 AV983049:AX983053 JY983049:KA983053 AEJ983049:AEL983053 ANM983049:ANO983053 BHX983049:BHZ983053 BRA983049:BRC983053 CLL983049:CLN983053 CUO983049:CUQ983053 DOZ983049:DPB983053 DYC983049:DYE983053 ESN983049:ESP983053 FBQ983049:FBS983053 FWB983049:FWD983053 GFE983049:GFG983053 GZP983049:GZR983053 HIS983049:HIU983053 IDD983049:IDF983053 IMG983049:IMI983053 JGR983049:JGT983053 JPU983049:JPW983053 KKF983049:KKH983053 KTI983049:KTK983053 LNT983049:LNV983053 LWW983049:LWY983053 MRH983049:MRJ983053 NAK983049:NAM983053 NUV983049:NUX983053 ODY983049:OEA983053 OYJ983049:OYL983053 PHM983049:PHO983053 QBX983049:QBZ983053 QLA983049:QLC983053 RFL983049:RFN983053 ROO983049:ROQ983053 SIZ983049:SJB983053 SSC983049:SSE983053 TMN983049:TMP983053 TVQ983049:TVS983053 UQB983049:UQD983053 UZE983049:UZG983053 VTP983049:VTR983053 WCS983049:WCU983053 WXD983049:WXF983053 D9:F13 KR9:KT13 TU9:TW13 AOF9:AOH13 AXI9:AXK13 BRT9:BRV13 CAW9:CAY13 CVH9:CVJ13 DEK9:DEM13 DYV9:DYX13 EHY9:EIA13 FCJ9:FCL13 FLM9:FLO13 GFX9:GFZ13 GPA9:GPC13 HJL9:HJN13 HSO9:HSQ13 IMZ9:INB13 IWC9:IWE13 JQN9:JQP13 JZQ9:JZS13 KUB9:KUD13 LDE9:LDG13 LXP9:LXR13 MGS9:MGU13 NBD9:NBF13 NKG9:NKI13 OER9:OET13 ONU9:ONW13 PIF9:PIH13 PRI9:PRK13 QLT9:QLV13 QUW9:QUY13 RPH9:RPJ13 RYK9:RYM13 SSV9:SSX13 TBY9:TCA13 TWJ9:TWL13 UFM9:UFO13 UZX9:UZZ13 VJA9:VJC13 WDL9:WDN13 WMO9:WMQ13 KR327689:KT327693 TU327689:TW327693 AOF327689:AOH327693 AXI327689:AXK327693 BRT327689:BRV327693 CAW327689:CAY327693 CVH327689:CVJ327693 DEK327689:DEM327693 DYV327689:DYX327693 EHY327689:EIA327693 FCJ327689:FCL327693 FLM327689:FLO327693 GFX327689:GFZ327693 GPA327689:GPC327693 HJL327689:HJN327693 HSO327689:HSQ327693 IMZ327689:INB327693 IWC327689:IWE327693 JQN327689:JQP327693 JZQ327689:JZS327693 KUB327689:KUD327693 LDE327689:LDG327693 LXP327689:LXR327693 MGS327689:MGU327693 NBD327689:NBF327693 NKG327689:NKI327693 OER327689:OET327693 ONU327689:ONW327693 PIF327689:PIH327693 PRI327689:PRK327693 QLT327689:QLV327693 QUW327689:QUY327693 RPH327689:RPJ327693 RYK327689:RYM327693 SSV327689:SSX327693 TBY327689:TCA327693 TWJ327689:TWL327693 UFM327689:UFO327693 UZX327689:UZZ327693 VJA327689:VJC327693 WDL327689:WDN327693 WMO327689:WMQ327693 KR655369:KT655373 TU655369:TW655373 AOF655369:AOH655373 AXI655369:AXK655373 BRT655369:BRV655373 CAW655369:CAY655373 CVH655369:CVJ655373 DEK655369:DEM655373 DYV655369:DYX655373 EHY655369:EIA655373 FCJ655369:FCL655373 FLM655369:FLO655373 GFX655369:GFZ655373 GPA655369:GPC655373 HJL655369:HJN655373 HSO655369:HSQ655373 IMZ655369:INB655373 IWC655369:IWE655373 JQN655369:JQP655373 JZQ655369:JZS655373 KUB655369:KUD655373 LDE655369:LDG655373 LXP655369:LXR655373 MGS655369:MGU655373 NBD655369:NBF655373 NKG655369:NKI655373 OER655369:OET655373 ONU655369:ONW655373 PIF655369:PIH655373 PRI655369:PRK655373 QLT655369:QLV655373 QUW655369:QUY655373 RPH655369:RPJ655373 RYK655369:RYM655373 SSV655369:SSX655373 TBY655369:TCA655373 TWJ655369:TWL655373 UFM655369:UFO655373 UZX655369:UZZ655373 VJA655369:VJC655373 WDL655369:WDN655373 WMO655369:WMQ655373 KR983049:KT983053 TU983049:TW983053 AOF983049:AOH983053 AXI983049:AXK983053 BRT983049:BRV983053 CAW983049:CAY983053 CVH983049:CVJ983053 DEK983049:DEM983053 DYV983049:DYX983053 EHY983049:EIA983053 FCJ983049:FCL983053 FLM983049:FLO983053 GFX983049:GFZ983053 GPA983049:GPC983053 HJL983049:HJN983053 HSO983049:HSQ983053 IMZ983049:INB983053 IWC983049:IWE983053 JQN983049:JQP983053 JZQ983049:JZS983053 KUB983049:KUD983053 LDE983049:LDG983053 LXP983049:LXR983053 MGS983049:MGU983053 NBD983049:NBF983053 NKG983049:NKI983053 OER983049:OET983053 ONU983049:ONW983053 PIF983049:PIH983053 PRI983049:PRK983053 QLT983049:QLV983053 QUW983049:QUY983053 RPH983049:RPJ983053 RYK983049:RYM983053 SSV983049:SSX983053 TBY983049:TCA983053 TWJ983049:TWL983053 UFM983049:UFO983053 UZX983049:UZZ983053 VJA983049:VJC983053 WDL983049:WDN983053 WMO983049:WMQ983053 AC65545:AE65549 UN65545:UP65549 ADQ65545:ADS65549 AYB65545:AYD65549 BHE65545:BHG65549 CBP65545:CBR65549 CKS65545:CKU65549 DFD65545:DFF65549 DOG65545:DOI65549 EIR65545:EIT65549 ERU65545:ERW65549 FMF65545:FMH65549 FVI65545:FVK65549 GPT65545:GPV65549 GYW65545:GYY65549 HTH65545:HTJ65549 ICK65545:ICM65549 IWV65545:IWX65549 JFY65545:JGA65549 KAJ65545:KAL65549 KJM65545:KJO65549 LDX65545:LDZ65549 LNA65545:LNC65549 MHL65545:MHN65549 MQO65545:MQQ65549 NKZ65545:NLB65549 NUC65545:NUE65549 OON65545:OOP65549 OXQ65545:OXS65549 PSB65545:PSD65549 QBE65545:QBG65549 QVP65545:QVR65549 RES65545:REU65549 RZD65545:RZF65549 SIG65545:SII65549 TCR65545:TCT65549 TLU65545:TLW65549 UGF65545:UGH65549 UPI65545:UPK65549 VJT65545:VJV65549 VSW65545:VSY65549 WNH65545:WNJ65549 WWK65545:WWM65549 AC393225:AE393229 UN393225:UP393229 ADQ393225:ADS393229 AYB393225:AYD393229 BHE393225:BHG393229 CBP393225:CBR393229 CKS393225:CKU393229 DFD393225:DFF393229 DOG393225:DOI393229 EIR393225:EIT393229 ERU393225:ERW393229 FMF393225:FMH393229 FVI393225:FVK393229 GPT393225:GPV393229 GYW393225:GYY393229 HTH393225:HTJ393229 ICK393225:ICM393229 IWV393225:IWX393229 JFY393225:JGA393229 KAJ393225:KAL393229 KJM393225:KJO393229 LDX393225:LDZ393229 LNA393225:LNC393229 MHL393225:MHN393229 MQO393225:MQQ393229 NKZ393225:NLB393229 NUC393225:NUE393229 OON393225:OOP393229 OXQ393225:OXS393229 PSB393225:PSD393229 QBE393225:QBG393229 QVP393225:QVR393229 RES393225:REU393229 RZD393225:RZF393229 SIG393225:SII393229 TCR393225:TCT393229 TLU393225:TLW393229 UGF393225:UGH393229 UPI393225:UPK393229 VJT393225:VJV393229 VSW393225:VSY393229 WNH393225:WNJ393229 WWK393225:WWM393229 AC720905:AE720909 UN720905:UP720909 ADQ720905:ADS720909 AYB720905:AYD720909 BHE720905:BHG720909 CBP720905:CBR720909 CKS720905:CKU720909 DFD720905:DFF720909 DOG720905:DOI720909 EIR720905:EIT720909 ERU720905:ERW720909 FMF720905:FMH720909 FVI720905:FVK720909 GPT720905:GPV720909 GYW720905:GYY720909 HTH720905:HTJ720909 ICK720905:ICM720909 IWV720905:IWX720909 JFY720905:JGA720909 KAJ720905:KAL720909 KJM720905:KJO720909 LDX720905:LDZ720909 LNA720905:LNC720909 MHL720905:MHN720909 MQO720905:MQQ720909 NKZ720905:NLB720909 NUC720905:NUE720909 OON720905:OOP720909 OXQ720905:OXS720909 PSB720905:PSD720909 QBE720905:QBG720909 QVP720905:QVR720909 RES720905:REU720909 RZD720905:RZF720909 SIG720905:SII720909 TCR720905:TCT720909 TLU720905:TLW720909 UGF720905:UGH720909 UPI720905:UPK720909 VJT720905:VJV720909 VSW720905:VSY720909 WNH720905:WNJ720909 WWK720905:WWM720909 AV65545:AX65549 JY65545:KA65549 AEJ65545:AEL65549 ANM65545:ANO65549 BHX65545:BHZ65549 BRA65545:BRC65549 CLL65545:CLN65549 CUO65545:CUQ65549 DOZ65545:DPB65549 DYC65545:DYE65549 ESN65545:ESP65549 FBQ65545:FBS65549 FWB65545:FWD65549 GFE65545:GFG65549 GZP65545:GZR65549 HIS65545:HIU65549 IDD65545:IDF65549 IMG65545:IMI65549 JGR65545:JGT65549 JPU65545:JPW65549 KKF65545:KKH65549 KTI65545:KTK65549 LNT65545:LNV65549 LWW65545:LWY65549 MRH65545:MRJ65549 NAK65545:NAM65549 NUV65545:NUX65549 ODY65545:OEA65549 OYJ65545:OYL65549 PHM65545:PHO65549 QBX65545:QBZ65549 QLA65545:QLC65549 RFL65545:RFN65549 ROO65545:ROQ65549 SIZ65545:SJB65549 SSC65545:SSE65549 TMN65545:TMP65549 TVQ65545:TVS65549 UQB65545:UQD65549 UZE65545:UZG65549 VTP65545:VTR65549 WCS65545:WCU65549 WXD65545:WXF65549 AV393225:AX393229 JY393225:KA393229 AEJ393225:AEL393229 ANM393225:ANO393229 BHX393225:BHZ393229 BRA393225:BRC393229 CLL393225:CLN393229 CUO393225:CUQ393229 DOZ393225:DPB393229 DYC393225:DYE393229 ESN393225:ESP393229 FBQ393225:FBS393229 FWB393225:FWD393229 GFE393225:GFG393229 GZP393225:GZR393229 HIS393225:HIU393229 IDD393225:IDF393229 IMG393225:IMI393229 JGR393225:JGT393229 JPU393225:JPW393229 KKF393225:KKH393229 KTI393225:KTK393229 LNT393225:LNV393229 LWW393225:LWY393229 MRH393225:MRJ393229 NAK393225:NAM393229 NUV393225:NUX393229 ODY393225:OEA393229 OYJ393225:OYL393229 PHM393225:PHO393229 QBX393225:QBZ393229 QLA393225:QLC393229 RFL393225:RFN393229 ROO393225:ROQ393229 SIZ393225:SJB393229 SSC393225:SSE393229 TMN393225:TMP393229 TVQ393225:TVS393229 UQB393225:UQD393229 UZE393225:UZG393229 VTP393225:VTR393229 WCS393225:WCU393229 WXD393225:WXF393229 AV720905:AX720909 JY720905:KA720909 AEJ720905:AEL720909 ANM720905:ANO720909 BHX720905:BHZ720909 BRA720905:BRC720909 CLL720905:CLN720909 CUO720905:CUQ720909 DOZ720905:DPB720909 DYC720905:DYE720909 ESN720905:ESP720909 FBQ720905:FBS720909 FWB720905:FWD720909 GFE720905:GFG720909 GZP720905:GZR720909 HIS720905:HIU720909 IDD720905:IDF720909 IMG720905:IMI720909 JGR720905:JGT720909 JPU720905:JPW720909 KKF720905:KKH720909 KTI720905:KTK720909 LNT720905:LNV720909 LWW720905:LWY720909 MRH720905:MRJ720909 NAK720905:NAM720909 NUV720905:NUX720909 ODY720905:OEA720909 OYJ720905:OYL720909 PHM720905:PHO720909 QBX720905:QBZ720909 QLA720905:QLC720909 RFL720905:RFN720909 ROO720905:ROQ720909 SIZ720905:SJB720909 SSC720905:SSE720909 TMN720905:TMP720909 TVQ720905:TVS720909 UQB720905:UQD720909 UZE720905:UZG720909 VTP720905:VTR720909 WCS720905:WCU720909 WXD720905:WXF720909 KR65545:KT65549 TU65545:TW65549 AOF65545:AOH65549 AXI65545:AXK65549 BRT65545:BRV65549 CAW65545:CAY65549 CVH65545:CVJ65549 DEK65545:DEM65549 DYV65545:DYX65549 EHY65545:EIA65549 FCJ65545:FCL65549 FLM65545:FLO65549 GFX65545:GFZ65549 GPA65545:GPC65549 HJL65545:HJN65549 HSO65545:HSQ65549 IMZ65545:INB65549 IWC65545:IWE65549 JQN65545:JQP65549 JZQ65545:JZS65549 KUB65545:KUD65549 LDE65545:LDG65549 LXP65545:LXR65549 MGS65545:MGU65549 NBD65545:NBF65549 NKG65545:NKI65549 OER65545:OET65549 ONU65545:ONW65549 PIF65545:PIH65549 PRI65545:PRK65549 QLT65545:QLV65549 QUW65545:QUY65549 RPH65545:RPJ65549 RYK65545:RYM65549 SSV65545:SSX65549 TBY65545:TCA65549 TWJ65545:TWL65549 UFM65545:UFO65549 UZX65545:UZZ65549 VJA65545:VJC65549 WDL65545:WDN65549 WMO65545:WMQ65549 KR393225:KT393229 TU393225:TW393229 AOF393225:AOH393229 AXI393225:AXK393229 BRT393225:BRV393229 CAW393225:CAY393229 CVH393225:CVJ393229 DEK393225:DEM393229 DYV393225:DYX393229 EHY393225:EIA393229 FCJ393225:FCL393229 FLM393225:FLO393229 GFX393225:GFZ393229 GPA393225:GPC393229 HJL393225:HJN393229 HSO393225:HSQ393229 IMZ393225:INB393229 IWC393225:IWE393229 JQN393225:JQP393229 JZQ393225:JZS393229 KUB393225:KUD393229 LDE393225:LDG393229 LXP393225:LXR393229 MGS393225:MGU393229 NBD393225:NBF393229 NKG393225:NKI393229 OER393225:OET393229 ONU393225:ONW393229 PIF393225:PIH393229 PRI393225:PRK393229 QLT393225:QLV393229 QUW393225:QUY393229 RPH393225:RPJ393229 RYK393225:RYM393229 SSV393225:SSX393229 TBY393225:TCA393229 TWJ393225:TWL393229 UFM393225:UFO393229 UZX393225:UZZ393229 VJA393225:VJC393229 WDL393225:WDN393229 WMO393225:WMQ393229 KR720905:KT720909 TU720905:TW720909 AOF720905:AOH720909 AXI720905:AXK720909 BRT720905:BRV720909 CAW720905:CAY720909 CVH720905:CVJ720909 DEK720905:DEM720909 DYV720905:DYX720909 EHY720905:EIA720909 FCJ720905:FCL720909 FLM720905:FLO720909 GFX720905:GFZ720909 GPA720905:GPC720909 HJL720905:HJN720909 HSO720905:HSQ720909 IMZ720905:INB720909 IWC720905:IWE720909 JQN720905:JQP720909 JZQ720905:JZS720909 KUB720905:KUD720909 LDE720905:LDG720909 LXP720905:LXR720909 MGS720905:MGU720909 NBD720905:NBF720909 NKG720905:NKI720909 OER720905:OET720909 ONU720905:ONW720909 PIF720905:PIH720909 PRI720905:PRK720909 QLT720905:QLV720909 QUW720905:QUY720909 RPH720905:RPJ720909 RYK720905:RYM720909 SSV720905:SSX720909 TBY720905:TCA720909 TWJ720905:TWL720909 UFM720905:UFO720909 UZX720905:UZZ720909 VJA720905:VJC720909 WDL720905:WDN720909 WMO720905:WMQ720909 AC131081:AE131085 UN131081:UP131085 ADQ131081:ADS131085 AYB131081:AYD131085 BHE131081:BHG131085 CBP131081:CBR131085 CKS131081:CKU131085 DFD131081:DFF131085 DOG131081:DOI131085 EIR131081:EIT131085 ERU131081:ERW131085 FMF131081:FMH131085 FVI131081:FVK131085 GPT131081:GPV131085 GYW131081:GYY131085 HTH131081:HTJ131085 ICK131081:ICM131085 IWV131081:IWX131085 JFY131081:JGA131085 KAJ131081:KAL131085 KJM131081:KJO131085 LDX131081:LDZ131085 LNA131081:LNC131085 MHL131081:MHN131085 MQO131081:MQQ131085 NKZ131081:NLB131085 NUC131081:NUE131085 OON131081:OOP131085 OXQ131081:OXS131085 PSB131081:PSD131085 QBE131081:QBG131085 QVP131081:QVR131085 RES131081:REU131085 RZD131081:RZF131085 SIG131081:SII131085 TCR131081:TCT131085 TLU131081:TLW131085 UGF131081:UGH131085 UPI131081:UPK131085 VJT131081:VJV131085 VSW131081:VSY131085 WNH131081:WNJ131085 WWK131081:WWM131085 AC458761:AE458765 UN458761:UP458765 ADQ458761:ADS458765 AYB458761:AYD458765 BHE458761:BHG458765 CBP458761:CBR458765 CKS458761:CKU458765 DFD458761:DFF458765 DOG458761:DOI458765 EIR458761:EIT458765 ERU458761:ERW458765 FMF458761:FMH458765 FVI458761:FVK458765 GPT458761:GPV458765 GYW458761:GYY458765 HTH458761:HTJ458765 ICK458761:ICM458765 IWV458761:IWX458765 JFY458761:JGA458765 KAJ458761:KAL458765 KJM458761:KJO458765 LDX458761:LDZ458765 LNA458761:LNC458765 MHL458761:MHN458765 MQO458761:MQQ458765 NKZ458761:NLB458765 NUC458761:NUE458765 OON458761:OOP458765 OXQ458761:OXS458765 PSB458761:PSD458765 QBE458761:QBG458765 QVP458761:QVR458765 RES458761:REU458765 RZD458761:RZF458765 SIG458761:SII458765 TCR458761:TCT458765 TLU458761:TLW458765 UGF458761:UGH458765 UPI458761:UPK458765 VJT458761:VJV458765 VSW458761:VSY458765 WNH458761:WNJ458765 WWK458761:WWM458765 AC786441:AE786445 UN786441:UP786445 ADQ786441:ADS786445 AYB786441:AYD786445 BHE786441:BHG786445 CBP786441:CBR786445 CKS786441:CKU786445 DFD786441:DFF786445 DOG786441:DOI786445 EIR786441:EIT786445 ERU786441:ERW786445 FMF786441:FMH786445 FVI786441:FVK786445 GPT786441:GPV786445 GYW786441:GYY786445 HTH786441:HTJ786445 ICK786441:ICM786445 IWV786441:IWX786445 JFY786441:JGA786445 KAJ786441:KAL786445 KJM786441:KJO786445 LDX786441:LDZ786445 LNA786441:LNC786445 MHL786441:MHN786445 MQO786441:MQQ786445 NKZ786441:NLB786445 NUC786441:NUE786445 OON786441:OOP786445 OXQ786441:OXS786445 PSB786441:PSD786445 QBE786441:QBG786445 QVP786441:QVR786445 RES786441:REU786445 RZD786441:RZF786445 SIG786441:SII786445 TCR786441:TCT786445 TLU786441:TLW786445 UGF786441:UGH786445 UPI786441:UPK786445 VJT786441:VJV786445 VSW786441:VSY786445 WNH786441:WNJ786445 WWK786441:WWM786445 AV131081:AX131085 JY131081:KA131085 AEJ131081:AEL131085 ANM131081:ANO131085 BHX131081:BHZ131085 BRA131081:BRC131085 CLL131081:CLN131085 CUO131081:CUQ131085 DOZ131081:DPB131085 DYC131081:DYE131085 ESN131081:ESP131085 FBQ131081:FBS131085 FWB131081:FWD131085 GFE131081:GFG131085 GZP131081:GZR131085 HIS131081:HIU131085 IDD131081:IDF131085 IMG131081:IMI131085 JGR131081:JGT131085 JPU131081:JPW131085 KKF131081:KKH131085 KTI131081:KTK131085 LNT131081:LNV131085 LWW131081:LWY131085 MRH131081:MRJ131085 NAK131081:NAM131085 NUV131081:NUX131085 ODY131081:OEA131085 OYJ131081:OYL131085 PHM131081:PHO131085 QBX131081:QBZ131085 QLA131081:QLC131085 RFL131081:RFN131085 ROO131081:ROQ131085 SIZ131081:SJB131085 SSC131081:SSE131085 TMN131081:TMP131085 TVQ131081:TVS131085 UQB131081:UQD131085 UZE131081:UZG131085 VTP131081:VTR131085 WCS131081:WCU131085 WXD131081:WXF131085 AV458761:AX458765 JY458761:KA458765 AEJ458761:AEL458765 ANM458761:ANO458765 BHX458761:BHZ458765 BRA458761:BRC458765 CLL458761:CLN458765 CUO458761:CUQ458765 DOZ458761:DPB458765 DYC458761:DYE458765 ESN458761:ESP458765 FBQ458761:FBS458765 FWB458761:FWD458765 GFE458761:GFG458765 GZP458761:GZR458765 HIS458761:HIU458765 IDD458761:IDF458765 IMG458761:IMI458765 JGR458761:JGT458765 JPU458761:JPW458765 KKF458761:KKH458765 KTI458761:KTK458765 LNT458761:LNV458765 LWW458761:LWY458765 MRH458761:MRJ458765 NAK458761:NAM458765 NUV458761:NUX458765 ODY458761:OEA458765 OYJ458761:OYL458765 PHM458761:PHO458765 QBX458761:QBZ458765 QLA458761:QLC458765 RFL458761:RFN458765 ROO458761:ROQ458765 SIZ458761:SJB458765 SSC458761:SSE458765 TMN458761:TMP458765 TVQ458761:TVS458765 UQB458761:UQD458765 UZE458761:UZG458765 VTP458761:VTR458765 WCS458761:WCU458765 WXD458761:WXF458765 AV786441:AX786445 JY786441:KA786445 AEJ786441:AEL786445 ANM786441:ANO786445 BHX786441:BHZ786445 BRA786441:BRC786445 CLL786441:CLN786445 CUO786441:CUQ786445 DOZ786441:DPB786445 DYC786441:DYE786445 ESN786441:ESP786445 FBQ786441:FBS786445 FWB786441:FWD786445 GFE786441:GFG786445 GZP786441:GZR786445 HIS786441:HIU786445 IDD786441:IDF786445 IMG786441:IMI786445 JGR786441:JGT786445 JPU786441:JPW786445 KKF786441:KKH786445 KTI786441:KTK786445 LNT786441:LNV786445 LWW786441:LWY786445 MRH786441:MRJ786445 NAK786441:NAM786445 NUV786441:NUX786445 ODY786441:OEA786445 OYJ786441:OYL786445 PHM786441:PHO786445 QBX786441:QBZ786445 QLA786441:QLC786445 RFL786441:RFN786445 ROO786441:ROQ786445 SIZ786441:SJB786445 SSC786441:SSE786445 TMN786441:TMP786445 TVQ786441:TVS786445 UQB786441:UQD786445 UZE786441:UZG786445 VTP786441:VTR786445 WCS786441:WCU786445 WXD786441:WXF786445 KR131081:KT131085 TU131081:TW131085 AOF131081:AOH131085 AXI131081:AXK131085 BRT131081:BRV131085 CAW131081:CAY131085 CVH131081:CVJ131085 DEK131081:DEM131085 DYV131081:DYX131085 EHY131081:EIA131085 FCJ131081:FCL131085 FLM131081:FLO131085 GFX131081:GFZ131085 GPA131081:GPC131085 HJL131081:HJN131085 HSO131081:HSQ131085 IMZ131081:INB131085 IWC131081:IWE131085 JQN131081:JQP131085 JZQ131081:JZS131085 KUB131081:KUD131085 LDE131081:LDG131085 LXP131081:LXR131085 MGS131081:MGU131085 NBD131081:NBF131085 NKG131081:NKI131085 OER131081:OET131085 ONU131081:ONW131085 PIF131081:PIH131085 PRI131081:PRK131085 QLT131081:QLV131085 QUW131081:QUY131085 RPH131081:RPJ131085 RYK131081:RYM131085 SSV131081:SSX131085 TBY131081:TCA131085 TWJ131081:TWL131085 UFM131081:UFO131085 UZX131081:UZZ131085 VJA131081:VJC131085 WDL131081:WDN131085 WMO131081:WMQ131085 KR458761:KT458765 TU458761:TW458765 AOF458761:AOH458765 AXI458761:AXK458765 BRT458761:BRV458765 CAW458761:CAY458765 CVH458761:CVJ458765 DEK458761:DEM458765 DYV458761:DYX458765 EHY458761:EIA458765 FCJ458761:FCL458765 FLM458761:FLO458765 GFX458761:GFZ458765 GPA458761:GPC458765 HJL458761:HJN458765 HSO458761:HSQ458765 IMZ458761:INB458765 IWC458761:IWE458765 JQN458761:JQP458765 JZQ458761:JZS458765 KUB458761:KUD458765 LDE458761:LDG458765 LXP458761:LXR458765 MGS458761:MGU458765 NBD458761:NBF458765 NKG458761:NKI458765 OER458761:OET458765 ONU458761:ONW458765 PIF458761:PIH458765 PRI458761:PRK458765 QLT458761:QLV458765 QUW458761:QUY458765 RPH458761:RPJ458765 RYK458761:RYM458765 SSV458761:SSX458765 TBY458761:TCA458765 TWJ458761:TWL458765 UFM458761:UFO458765 UZX458761:UZZ458765 VJA458761:VJC458765 WDL458761:WDN458765 WMO458761:WMQ458765 KR786441:KT786445 TU786441:TW786445 AOF786441:AOH786445 AXI786441:AXK786445 BRT786441:BRV786445 CAW786441:CAY786445 CVH786441:CVJ786445 DEK786441:DEM786445 DYV786441:DYX786445 EHY786441:EIA786445 FCJ786441:FCL786445 FLM786441:FLO786445 GFX786441:GFZ786445 GPA786441:GPC786445 HJL786441:HJN786445 HSO786441:HSQ786445 IMZ786441:INB786445 IWC786441:IWE786445 JQN786441:JQP786445 JZQ786441:JZS786445 KUB786441:KUD786445 LDE786441:LDG786445 LXP786441:LXR786445 MGS786441:MGU786445 NBD786441:NBF786445 NKG786441:NKI786445 OER786441:OET786445 ONU786441:ONW786445 PIF786441:PIH786445 PRI786441:PRK786445 QLT786441:QLV786445 QUW786441:QUY786445 RPH786441:RPJ786445 RYK786441:RYM786445 SSV786441:SSX786445 TBY786441:TCA786445 TWJ786441:TWL786445 UFM786441:UFO786445 UZX786441:UZZ786445 VJA786441:VJC786445 WDL786441:WDN786445 WMO786441:WMQ786445 AC196617:AE196621 UN196617:UP196621 ADQ196617:ADS196621 AYB196617:AYD196621 BHE196617:BHG196621 CBP196617:CBR196621 CKS196617:CKU196621 DFD196617:DFF196621 DOG196617:DOI196621 EIR196617:EIT196621 ERU196617:ERW196621 FMF196617:FMH196621 FVI196617:FVK196621 GPT196617:GPV196621 GYW196617:GYY196621 HTH196617:HTJ196621 ICK196617:ICM196621 IWV196617:IWX196621 JFY196617:JGA196621 KAJ196617:KAL196621 KJM196617:KJO196621 LDX196617:LDZ196621 LNA196617:LNC196621 MHL196617:MHN196621 MQO196617:MQQ196621 NKZ196617:NLB196621 NUC196617:NUE196621 OON196617:OOP196621 OXQ196617:OXS196621 PSB196617:PSD196621 QBE196617:QBG196621 QVP196617:QVR196621 RES196617:REU196621 RZD196617:RZF196621 SIG196617:SII196621 TCR196617:TCT196621 TLU196617:TLW196621 UGF196617:UGH196621 UPI196617:UPK196621 VJT196617:VJV196621 VSW196617:VSY196621 WNH196617:WNJ196621 WWK196617:WWM196621 AC524297:AE524301 UN524297:UP524301 ADQ524297:ADS524301 AYB524297:AYD524301 BHE524297:BHG524301 CBP524297:CBR524301 CKS524297:CKU524301 DFD524297:DFF524301 DOG524297:DOI524301 EIR524297:EIT524301 ERU524297:ERW524301 FMF524297:FMH524301 FVI524297:FVK524301 GPT524297:GPV524301 GYW524297:GYY524301 HTH524297:HTJ524301 ICK524297:ICM524301 IWV524297:IWX524301 JFY524297:JGA524301 KAJ524297:KAL524301 KJM524297:KJO524301 LDX524297:LDZ524301 LNA524297:LNC524301 MHL524297:MHN524301 MQO524297:MQQ524301 NKZ524297:NLB524301 NUC524297:NUE524301 OON524297:OOP524301 OXQ524297:OXS524301 PSB524297:PSD524301 QBE524297:QBG524301 QVP524297:QVR524301 RES524297:REU524301 RZD524297:RZF524301 SIG524297:SII524301 TCR524297:TCT524301 TLU524297:TLW524301 UGF524297:UGH524301 UPI524297:UPK524301 VJT524297:VJV524301 VSW524297:VSY524301 WNH524297:WNJ524301 WWK524297:WWM524301 AC851977:AE851981 UN851977:UP851981 ADQ851977:ADS851981 AYB851977:AYD851981 BHE851977:BHG851981 CBP851977:CBR851981 CKS851977:CKU851981 DFD851977:DFF851981 DOG851977:DOI851981 EIR851977:EIT851981 ERU851977:ERW851981 FMF851977:FMH851981 FVI851977:FVK851981 GPT851977:GPV851981 GYW851977:GYY851981 HTH851977:HTJ851981 ICK851977:ICM851981 IWV851977:IWX851981 JFY851977:JGA851981 KAJ851977:KAL851981 KJM851977:KJO851981 LDX851977:LDZ851981 LNA851977:LNC851981 MHL851977:MHN851981 MQO851977:MQQ851981 NKZ851977:NLB851981 NUC851977:NUE851981 OON851977:OOP851981 OXQ851977:OXS851981 PSB851977:PSD851981 QBE851977:QBG851981 QVP851977:QVR851981 RES851977:REU851981 RZD851977:RZF851981 SIG851977:SII851981 TCR851977:TCT851981 TLU851977:TLW851981 UGF851977:UGH851981 UPI851977:UPK851981 VJT851977:VJV851981 VSW851977:VSY851981 WNH851977:WNJ851981 WWK851977:WWM851981 AV196617:AX196621 JY196617:KA196621 AEJ196617:AEL196621 ANM196617:ANO196621 BHX196617:BHZ196621 BRA196617:BRC196621 CLL196617:CLN196621 CUO196617:CUQ196621 DOZ196617:DPB196621 DYC196617:DYE196621 ESN196617:ESP196621 FBQ196617:FBS196621 FWB196617:FWD196621 GFE196617:GFG196621 GZP196617:GZR196621 HIS196617:HIU196621 IDD196617:IDF196621 IMG196617:IMI196621 JGR196617:JGT196621 JPU196617:JPW196621 KKF196617:KKH196621 KTI196617:KTK196621 LNT196617:LNV196621 LWW196617:LWY196621 MRH196617:MRJ196621 NAK196617:NAM196621 NUV196617:NUX196621 ODY196617:OEA196621 OYJ196617:OYL196621 PHM196617:PHO196621 QBX196617:QBZ196621 QLA196617:QLC196621 RFL196617:RFN196621 ROO196617:ROQ196621 SIZ196617:SJB196621 SSC196617:SSE196621 TMN196617:TMP196621 TVQ196617:TVS196621 UQB196617:UQD196621 UZE196617:UZG196621 VTP196617:VTR196621 WCS196617:WCU196621 WXD196617:WXF196621 AV524297:AX524301 JY524297:KA524301 AEJ524297:AEL524301 ANM524297:ANO524301 BHX524297:BHZ524301 BRA524297:BRC524301 CLL524297:CLN524301 CUO524297:CUQ524301 DOZ524297:DPB524301 DYC524297:DYE524301 ESN524297:ESP524301 FBQ524297:FBS524301 FWB524297:FWD524301 GFE524297:GFG524301 GZP524297:GZR524301 HIS524297:HIU524301 IDD524297:IDF524301 IMG524297:IMI524301 JGR524297:JGT524301 JPU524297:JPW524301 KKF524297:KKH524301 KTI524297:KTK524301 LNT524297:LNV524301 LWW524297:LWY524301 MRH524297:MRJ524301 NAK524297:NAM524301 NUV524297:NUX524301 ODY524297:OEA524301 OYJ524297:OYL524301 PHM524297:PHO524301 QBX524297:QBZ524301 QLA524297:QLC524301 RFL524297:RFN524301 ROO524297:ROQ524301 SIZ524297:SJB524301 SSC524297:SSE524301 TMN524297:TMP524301 TVQ524297:TVS524301 UQB524297:UQD524301 UZE524297:UZG524301 VTP524297:VTR524301 WCS524297:WCU524301 WXD524297:WXF524301 AV851977:AX851981 JY851977:KA851981 AEJ851977:AEL851981 ANM851977:ANO851981 BHX851977:BHZ851981 BRA851977:BRC851981 CLL851977:CLN851981 CUO851977:CUQ851981 DOZ851977:DPB851981 DYC851977:DYE851981 ESN851977:ESP851981 FBQ851977:FBS851981 FWB851977:FWD851981 GFE851977:GFG851981 GZP851977:GZR851981 HIS851977:HIU851981 IDD851977:IDF851981 IMG851977:IMI851981 JGR851977:JGT851981 JPU851977:JPW851981 KKF851977:KKH851981 KTI851977:KTK851981 LNT851977:LNV851981 LWW851977:LWY851981 MRH851977:MRJ851981 NAK851977:NAM851981 NUV851977:NUX851981 ODY851977:OEA851981 OYJ851977:OYL851981 PHM851977:PHO851981 QBX851977:QBZ851981 QLA851977:QLC851981 RFL851977:RFN851981 ROO851977:ROQ851981 SIZ851977:SJB851981 SSC851977:SSE851981 TMN851977:TMP851981 TVQ851977:TVS851981 UQB851977:UQD851981 UZE851977:UZG851981 VTP851977:VTR851981 WCS851977:WCU851981 WXD851977:WXF851981 KR196617:KT196621 TU196617:TW196621 AOF196617:AOH196621 AXI196617:AXK196621 BRT196617:BRV196621 CAW196617:CAY196621 CVH196617:CVJ196621 DEK196617:DEM196621 DYV196617:DYX196621 EHY196617:EIA196621 FCJ196617:FCL196621 FLM196617:FLO196621 GFX196617:GFZ196621 GPA196617:GPC196621 HJL196617:HJN196621 HSO196617:HSQ196621 IMZ196617:INB196621 IWC196617:IWE196621 JQN196617:JQP196621 JZQ196617:JZS196621 KUB196617:KUD196621 LDE196617:LDG196621 LXP196617:LXR196621 MGS196617:MGU196621 NBD196617:NBF196621 NKG196617:NKI196621 OER196617:OET196621 ONU196617:ONW196621 PIF196617:PIH196621 PRI196617:PRK196621 QLT196617:QLV196621 QUW196617:QUY196621 RPH196617:RPJ196621 RYK196617:RYM196621 SSV196617:SSX196621 TBY196617:TCA196621 TWJ196617:TWL196621 UFM196617:UFO196621 UZX196617:UZZ196621 VJA196617:VJC196621 WDL196617:WDN196621 WMO196617:WMQ196621 KR524297:KT524301 TU524297:TW524301 AOF524297:AOH524301 AXI524297:AXK524301 BRT524297:BRV524301 CAW524297:CAY524301 CVH524297:CVJ524301 DEK524297:DEM524301 DYV524297:DYX524301 EHY524297:EIA524301 FCJ524297:FCL524301 FLM524297:FLO524301 GFX524297:GFZ524301 GPA524297:GPC524301 HJL524297:HJN524301 HSO524297:HSQ524301 IMZ524297:INB524301 IWC524297:IWE524301 JQN524297:JQP524301 JZQ524297:JZS524301 KUB524297:KUD524301 LDE524297:LDG524301 LXP524297:LXR524301 MGS524297:MGU524301 NBD524297:NBF524301 NKG524297:NKI524301 OER524297:OET524301 ONU524297:ONW524301 PIF524297:PIH524301 PRI524297:PRK524301 QLT524297:QLV524301 QUW524297:QUY524301 RPH524297:RPJ524301 RYK524297:RYM524301 SSV524297:SSX524301 TBY524297:TCA524301 TWJ524297:TWL524301 UFM524297:UFO524301 UZX524297:UZZ524301 VJA524297:VJC524301 WDL524297:WDN524301 WMO524297:WMQ524301 KR851977:KT851981 TU851977:TW851981 AOF851977:AOH851981 AXI851977:AXK851981 BRT851977:BRV851981 CAW851977:CAY851981 CVH851977:CVJ851981 DEK851977:DEM851981 DYV851977:DYX851981 EHY851977:EIA851981 FCJ851977:FCL851981 FLM851977:FLO851981 GFX851977:GFZ851981 GPA851977:GPC851981 HJL851977:HJN851981 HSO851977:HSQ851981 IMZ851977:INB851981 IWC851977:IWE851981 JQN851977:JQP851981 JZQ851977:JZS851981 KUB851977:KUD851981 LDE851977:LDG851981 LXP851977:LXR851981 MGS851977:MGU851981 NBD851977:NBF851981 NKG851977:NKI851981 OER851977:OET851981 ONU851977:ONW851981 PIF851977:PIH851981 PRI851977:PRK851981 QLT851977:QLV851981 QUW851977:QUY851981 RPH851977:RPJ851981 RYK851977:RYM851981 SSV851977:SSX851981 TBY851977:TCA851981 TWJ851977:TWL851981 UFM851977:UFO851981 UZX851977:UZZ851981 VJA851977:VJC851981 WDL851977:WDN851981 WMO851977:WMQ851981 AC262153:AE262157 UN262153:UP262157 ADQ262153:ADS262157 AYB262153:AYD262157 BHE262153:BHG262157 CBP262153:CBR262157 CKS262153:CKU262157 DFD262153:DFF262157 DOG262153:DOI262157 EIR262153:EIT262157 ERU262153:ERW262157 FMF262153:FMH262157 FVI262153:FVK262157 GPT262153:GPV262157 GYW262153:GYY262157 HTH262153:HTJ262157 ICK262153:ICM262157 IWV262153:IWX262157 JFY262153:JGA262157 KAJ262153:KAL262157 KJM262153:KJO262157 LDX262153:LDZ262157 LNA262153:LNC262157 MHL262153:MHN262157 MQO262153:MQQ262157 NKZ262153:NLB262157 NUC262153:NUE262157 OON262153:OOP262157 OXQ262153:OXS262157 PSB262153:PSD262157 QBE262153:QBG262157 QVP262153:QVR262157 RES262153:REU262157 RZD262153:RZF262157 SIG262153:SII262157 TCR262153:TCT262157 TLU262153:TLW262157 UGF262153:UGH262157 UPI262153:UPK262157 VJT262153:VJV262157 VSW262153:VSY262157 WNH262153:WNJ262157 WWK262153:WWM262157 AC589833:AE589837 UN589833:UP589837 ADQ589833:ADS589837 AYB589833:AYD589837 BHE589833:BHG589837 CBP589833:CBR589837 CKS589833:CKU589837 DFD589833:DFF589837 DOG589833:DOI589837 EIR589833:EIT589837 ERU589833:ERW589837 FMF589833:FMH589837 FVI589833:FVK589837 GPT589833:GPV589837 GYW589833:GYY589837 HTH589833:HTJ589837 ICK589833:ICM589837 IWV589833:IWX589837 JFY589833:JGA589837 KAJ589833:KAL589837 KJM589833:KJO589837 LDX589833:LDZ589837 LNA589833:LNC589837 MHL589833:MHN589837 MQO589833:MQQ589837 NKZ589833:NLB589837 NUC589833:NUE589837 OON589833:OOP589837 OXQ589833:OXS589837 PSB589833:PSD589837 QBE589833:QBG589837 QVP589833:QVR589837 RES589833:REU589837 RZD589833:RZF589837 SIG589833:SII589837 TCR589833:TCT589837 TLU589833:TLW589837 UGF589833:UGH589837 UPI589833:UPK589837 VJT589833:VJV589837 VSW589833:VSY589837 WNH589833:WNJ589837 WWK589833:WWM589837 AC917513:AE917517 UN917513:UP917517 ADQ917513:ADS917517 AYB917513:AYD917517 BHE917513:BHG917517 CBP917513:CBR917517 CKS917513:CKU917517 DFD917513:DFF917517 DOG917513:DOI917517 EIR917513:EIT917517 ERU917513:ERW917517 FMF917513:FMH917517 FVI917513:FVK917517 GPT917513:GPV917517 GYW917513:GYY917517 HTH917513:HTJ917517 ICK917513:ICM917517 IWV917513:IWX917517 JFY917513:JGA917517 KAJ917513:KAL917517 KJM917513:KJO917517 LDX917513:LDZ917517 LNA917513:LNC917517 MHL917513:MHN917517 MQO917513:MQQ917517 NKZ917513:NLB917517 NUC917513:NUE917517 OON917513:OOP917517 OXQ917513:OXS917517 PSB917513:PSD917517 QBE917513:QBG917517 QVP917513:QVR917517 RES917513:REU917517 RZD917513:RZF917517 SIG917513:SII917517 TCR917513:TCT917517 TLU917513:TLW917517 UGF917513:UGH917517 UPI917513:UPK917517 VJT917513:VJV917517 VSW917513:VSY917517 WNH917513:WNJ917517 WWK917513:WWM917517 AV262153:AX262157 JY262153:KA262157 AEJ262153:AEL262157 ANM262153:ANO262157 BHX262153:BHZ262157 BRA262153:BRC262157 CLL262153:CLN262157 CUO262153:CUQ262157 DOZ262153:DPB262157 DYC262153:DYE262157 ESN262153:ESP262157 FBQ262153:FBS262157 FWB262153:FWD262157 GFE262153:GFG262157 GZP262153:GZR262157 HIS262153:HIU262157 IDD262153:IDF262157 IMG262153:IMI262157 JGR262153:JGT262157 JPU262153:JPW262157 KKF262153:KKH262157 KTI262153:KTK262157 LNT262153:LNV262157 LWW262153:LWY262157 MRH262153:MRJ262157 NAK262153:NAM262157 NUV262153:NUX262157 ODY262153:OEA262157 OYJ262153:OYL262157 PHM262153:PHO262157 QBX262153:QBZ262157 QLA262153:QLC262157 RFL262153:RFN262157 ROO262153:ROQ262157 SIZ262153:SJB262157 SSC262153:SSE262157 TMN262153:TMP262157 TVQ262153:TVS262157 UQB262153:UQD262157 UZE262153:UZG262157 VTP262153:VTR262157 WCS262153:WCU262157 WXD262153:WXF262157 AV589833:AX589837 JY589833:KA589837 AEJ589833:AEL589837 ANM589833:ANO589837 BHX589833:BHZ589837 BRA589833:BRC589837 CLL589833:CLN589837 CUO589833:CUQ589837 DOZ589833:DPB589837 DYC589833:DYE589837 ESN589833:ESP589837 FBQ589833:FBS589837 FWB589833:FWD589837 GFE589833:GFG589837 GZP589833:GZR589837 HIS589833:HIU589837 IDD589833:IDF589837 IMG589833:IMI589837 JGR589833:JGT589837 JPU589833:JPW589837 KKF589833:KKH589837 KTI589833:KTK589837 LNT589833:LNV589837 LWW589833:LWY589837 MRH589833:MRJ589837 NAK589833:NAM589837 NUV589833:NUX589837 ODY589833:OEA589837 OYJ589833:OYL589837 PHM589833:PHO589837 QBX589833:QBZ589837 QLA589833:QLC589837 RFL589833:RFN589837 ROO589833:ROQ589837 SIZ589833:SJB589837 SSC589833:SSE589837 TMN589833:TMP589837 TVQ589833:TVS589837 UQB589833:UQD589837 UZE589833:UZG589837 VTP589833:VTR589837 WCS589833:WCU589837 WXD589833:WXF589837 AV917513:AX917517 JY917513:KA917517 AEJ917513:AEL917517 ANM917513:ANO917517 BHX917513:BHZ917517 BRA917513:BRC917517 CLL917513:CLN917517 CUO917513:CUQ917517 DOZ917513:DPB917517 DYC917513:DYE917517 ESN917513:ESP917517 FBQ917513:FBS917517 FWB917513:FWD917517 GFE917513:GFG917517 GZP917513:GZR917517 HIS917513:HIU917517 IDD917513:IDF917517 IMG917513:IMI917517 JGR917513:JGT917517 JPU917513:JPW917517 KKF917513:KKH917517 KTI917513:KTK917517 LNT917513:LNV917517 LWW917513:LWY917517 MRH917513:MRJ917517 NAK917513:NAM917517 NUV917513:NUX917517 ODY917513:OEA917517 OYJ917513:OYL917517 PHM917513:PHO917517 QBX917513:QBZ917517 QLA917513:QLC917517 RFL917513:RFN917517 ROO917513:ROQ917517 SIZ917513:SJB917517 SSC917513:SSE917517 TMN917513:TMP917517 TVQ917513:TVS917517 UQB917513:UQD917517 UZE917513:UZG917517 VTP917513:VTR917517 WCS917513:WCU917517 WXD917513:WXF917517 KR262153:KT262157 TU262153:TW262157 AOF262153:AOH262157 AXI262153:AXK262157 BRT262153:BRV262157 CAW262153:CAY262157 CVH262153:CVJ262157 DEK262153:DEM262157 DYV262153:DYX262157 EHY262153:EIA262157 FCJ262153:FCL262157 FLM262153:FLO262157 GFX262153:GFZ262157 GPA262153:GPC262157 HJL262153:HJN262157 HSO262153:HSQ262157 IMZ262153:INB262157 IWC262153:IWE262157 JQN262153:JQP262157 JZQ262153:JZS262157 KUB262153:KUD262157 LDE262153:LDG262157 LXP262153:LXR262157 MGS262153:MGU262157 NBD262153:NBF262157 NKG262153:NKI262157 OER262153:OET262157 ONU262153:ONW262157 PIF262153:PIH262157 PRI262153:PRK262157 QLT262153:QLV262157 QUW262153:QUY262157 RPH262153:RPJ262157 RYK262153:RYM262157 SSV262153:SSX262157 TBY262153:TCA262157 TWJ262153:TWL262157 UFM262153:UFO262157 UZX262153:UZZ262157 VJA262153:VJC262157 WDL262153:WDN262157 WMO262153:WMQ262157 KR589833:KT589837 TU589833:TW589837 AOF589833:AOH589837 AXI589833:AXK589837 BRT589833:BRV589837 CAW589833:CAY589837 CVH589833:CVJ589837 DEK589833:DEM589837 DYV589833:DYX589837 EHY589833:EIA589837 FCJ589833:FCL589837 FLM589833:FLO589837 GFX589833:GFZ589837 GPA589833:GPC589837 HJL589833:HJN589837 HSO589833:HSQ589837 IMZ589833:INB589837 IWC589833:IWE589837 JQN589833:JQP589837 JZQ589833:JZS589837 KUB589833:KUD589837 LDE589833:LDG589837 LXP589833:LXR589837 MGS589833:MGU589837 NBD589833:NBF589837 NKG589833:NKI589837 OER589833:OET589837 ONU589833:ONW589837 PIF589833:PIH589837 PRI589833:PRK589837 QLT589833:QLV589837 QUW589833:QUY589837 RPH589833:RPJ589837 RYK589833:RYM589837 SSV589833:SSX589837 TBY589833:TCA589837 TWJ589833:TWL589837 UFM589833:UFO589837 UZX589833:UZZ589837 VJA589833:VJC589837 WDL589833:WDN589837 WMO589833:WMQ589837 KR917513:KT917517 TU917513:TW917517 AOF917513:AOH917517 AXI917513:AXK917517 BRT917513:BRV917517 CAW917513:CAY917517 CVH917513:CVJ917517 DEK917513:DEM917517 DYV917513:DYX917517 EHY917513:EIA917517 FCJ917513:FCL917517 FLM917513:FLO917517 GFX917513:GFZ917517 GPA917513:GPC917517 HJL917513:HJN917517 HSO917513:HSQ917517 IMZ917513:INB917517 IWC917513:IWE917517 JQN917513:JQP917517 JZQ917513:JZS917517 KUB917513:KUD917517 LDE917513:LDG917517 LXP917513:LXR917517 MGS917513:MGU917517 NBD917513:NBF917517 NKG917513:NKI917517 OER917513:OET917517 ONU917513:ONW917517 PIF917513:PIH917517 PRI917513:PRK917517 QLT917513:QLV917517 QUW917513:QUY917517 RPH917513:RPJ917517 RYK917513:RYM917517 SSV917513:SSX917517 TBY917513:TCA917517 TWJ917513:TWL917517 UFM917513:UFO917517 UZX917513:UZZ917517 VJA917513:VJC917517 WDL917513:WDN917517 WMO917513:WMQ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O9:AT13 AEC9:AEH13 BHQ9:BHV13 CLE9:CLJ13 DOS9:DOX13 ESG9:ESL13 FVU9:FVZ13 GZI9:GZN13 ICW9:IDB13 JGK9:JGP13 KJY9:KKD13 LNM9:LNR13 MRA9:MRF13 NUO9:NUT13 OYC9:OYH13 QBQ9:QBV13 RFE9:RFJ13 SIS9:SIX13 TMG9:TML13 UPU9:UPZ13 VTI9:VTN13 WWW9:WXB13 AO327689:AT327693 AEC327689:AEH327693 BHQ327689:BHV327693 CLE327689:CLJ327693 DOS327689:DOX327693 ESG327689:ESL327693 FVU327689:FVZ327693 GZI327689:GZN327693 ICW327689:IDB327693 JGK327689:JGP327693 KJY327689:KKD327693 LNM327689:LNR327693 MRA327689:MRF327693 NUO327689:NUT327693 OYC327689:OYH327693 QBQ327689:QBV327693 RFE327689:RFJ327693 SIS327689:SIX327693 TMG327689:TML327693 UPU327689:UPZ327693 VTI327689:VTN327693 WWW327689:WXB327693 AO655369:AT655373 AEC655369:AEH655373 BHQ655369:BHV655373 CLE655369:CLJ655373 DOS655369:DOX655373 ESG655369:ESL655373 FVU655369:FVZ655373 GZI655369:GZN655373 ICW655369:IDB655373 JGK655369:JGP655373 KJY655369:KKD655373 LNM655369:LNR655373 MRA655369:MRF655373 NUO655369:NUT655373 OYC655369:OYH655373 QBQ655369:QBV655373 RFE655369:RFJ655373 SIS655369:SIX655373 TMG655369:TML655373 UPU655369:UPZ655373 VTI655369:VTN655373 WWW655369:WXB655373 AO983049:AT983053 AEC983049:AEH983053 BHQ983049:BHV983053 CLE983049:CLJ983053 DOS983049:DOX983053 ESG983049:ESL983053 FVU983049:FVZ983053 GZI983049:GZN983053 ICW983049:IDB983053 JGK983049:JGP983053 KJY983049:KKD983053 LNM983049:LNR983053 MRA983049:MRF983053 NUO983049:NUT983053 OYC983049:OYH983053 QBQ983049:QBV983053 RFE983049:RFJ983053 SIS983049:SIX983053 TMG983049:TML983053 UPU983049:UPZ983053 VTI983049:VTN983053 WWW983049:WXB983053 KK9:KP13 ANY9:AOD13 BRM9:BRR13 CVA9:CVF13 DYO9:DYT13 FCC9:FCH13 GFQ9:GFV13 HJE9:HJJ13 IMS9:IMX13 JQG9:JQL13 KTU9:KTZ13 LXI9:LXN13 NAW9:NBB13 OEK9:OEP13 PHY9:PID13 QLM9:QLR13 RPA9:RPF13 SSO9:SST13 TWC9:TWH13 UZQ9:UZV13 WDE9:WDJ13 KK327689:KP327693 ANY327689:AOD327693 BRM327689:BRR327693 CVA327689:CVF327693 DYO327689:DYT327693 FCC327689:FCH327693 GFQ327689:GFV327693 HJE327689:HJJ327693 IMS327689:IMX327693 JQG327689:JQL327693 KTU327689:KTZ327693 LXI327689:LXN327693 NAW327689:NBB327693 OEK327689:OEP327693 PHY327689:PID327693 QLM327689:QLR327693 RPA327689:RPF327693 SSO327689:SST327693 TWC327689:TWH327693 UZQ327689:UZV327693 WDE327689:WDJ327693 KK655369:KP655373 ANY655369:AOD655373 BRM655369:BRR655373 CVA655369:CVF655373 DYO655369:DYT655373 FCC655369:FCH655373 GFQ655369:GFV655373 HJE655369:HJJ655373 IMS655369:IMX655373 JQG655369:JQL655373 KTU655369:KTZ655373 LXI655369:LXN655373 NAW655369:NBB655373 OEK655369:OEP655373 PHY655369:PID655373 QLM655369:QLR655373 RPA655369:RPF655373 SSO655369:SST655373 TWC655369:TWH655373 UZQ655369:UZV655373 WDE655369:WDJ655373 KK983049:KP983053 ANY983049:AOD983053 BRM983049:BRR983053 CVA983049:CVF983053 DYO983049:DYT983053 FCC983049:FCH983053 GFQ983049:GFV983053 HJE983049:HJJ983053 IMS983049:IMX983053 JQG983049:JQL983053 KTU983049:KTZ983053 LXI983049:LXN983053 NAW983049:NBB983053 OEK983049:OEP983053 PHY983049:PID983053 QLM983049:QLR983053 RPA983049:RPF983053 SSO983049:SST983053 TWC983049:TWH983053 UZQ983049:UZV983053 WDE983049:WDJ983053 UG9:UL13 AXU9:AXZ13 CBI9:CBN13 DEW9:DFB13 EIK9:EIP13 FLY9:FMD13 GPM9:GPR13 HTA9:HTF13 IWO9:IWT13 KAC9:KAH13 LDQ9:LDV13 MHE9:MHJ13 NKS9:NKX13 OOG9:OOL13 PRU9:PRZ13 QVI9:QVN13 RYW9:RZB13 TCK9:TCP13 UFY9:UGD13 VJM9:VJR13 WNA9:WNF13 UG327689:UL327693 AXU327689:AXZ327693 CBI327689:CBN327693 DEW327689:DFB327693 EIK327689:EIP327693 FLY327689:FMD327693 GPM327689:GPR327693 HTA327689:HTF327693 IWO327689:IWT327693 KAC327689:KAH327693 LDQ327689:LDV327693 MHE327689:MHJ327693 NKS327689:NKX327693 OOG327689:OOL327693 PRU327689:PRZ327693 QVI327689:QVN327693 RYW327689:RZB327693 TCK327689:TCP327693 UFY327689:UGD327693 VJM327689:VJR327693 WNA327689:WNF327693 UG655369:UL655373 AXU655369:AXZ655373 CBI655369:CBN655373 DEW655369:DFB655373 EIK655369:EIP655373 FLY655369:FMD655373 GPM655369:GPR655373 HTA655369:HTF655373 IWO655369:IWT655373 KAC655369:KAH655373 LDQ655369:LDV655373 MHE655369:MHJ655373 NKS655369:NKX655373 OOG655369:OOL655373 PRU655369:PRZ655373 QVI655369:QVN655373 RYW655369:RZB655373 TCK655369:TCP655373 UFY655369:UGD655373 VJM655369:VJR655373 WNA655369:WNF655373 UG983049:UL983053 AXU983049:AXZ983053 CBI983049:CBN983053 DEW983049:DFB983053 EIK983049:EIP983053 FLY983049:FMD983053 GPM983049:GPR983053 HTA983049:HTF983053 IWO983049:IWT983053 KAC983049:KAH983053 LDQ983049:LDV983053 MHE983049:MHJ983053 NKS983049:NKX983053 OOG983049:OOL983053 PRU983049:PRZ983053 QVI983049:QVN983053 RYW983049:RZB983053 TCK983049:TCP983053 UFY983049:UGD983053 VJM983049:VJR983053 WNA983049:WNF983053 AO65545:AT65549 AEC65545:AEH65549 BHQ65545:BHV65549 CLE65545:CLJ65549 DOS65545:DOX65549 ESG65545:ESL65549 FVU65545:FVZ65549 GZI65545:GZN65549 ICW65545:IDB65549 JGK65545:JGP65549 KJY65545:KKD65549 LNM65545:LNR65549 MRA65545:MRF65549 NUO65545:NUT65549 OYC65545:OYH65549 QBQ65545:QBV65549 RFE65545:RFJ65549 SIS65545:SIX65549 TMG65545:TML65549 UPU65545:UPZ65549 VTI65545:VTN65549 WWW65545:WXB65549 AO393225:AT393229 AEC393225:AEH393229 BHQ393225:BHV393229 CLE393225:CLJ393229 DOS393225:DOX393229 ESG393225:ESL393229 FVU393225:FVZ393229 GZI393225:GZN393229 ICW393225:IDB393229 JGK393225:JGP393229 KJY393225:KKD393229 LNM393225:LNR393229 MRA393225:MRF393229 NUO393225:NUT393229 OYC393225:OYH393229 QBQ393225:QBV393229 RFE393225:RFJ393229 SIS393225:SIX393229 TMG393225:TML393229 UPU393225:UPZ393229 VTI393225:VTN393229 WWW393225:WXB393229 AO720905:AT720909 AEC720905:AEH720909 BHQ720905:BHV720909 CLE720905:CLJ720909 DOS720905:DOX720909 ESG720905:ESL720909 FVU720905:FVZ720909 GZI720905:GZN720909 ICW720905:IDB720909 JGK720905:JGP720909 KJY720905:KKD720909 LNM720905:LNR720909 MRA720905:MRF720909 NUO720905:NUT720909 OYC720905:OYH720909 QBQ720905:QBV720909 RFE720905:RFJ720909 SIS720905:SIX720909 TMG720905:TML720909 UPU720905:UPZ720909 VTI720905:VTN720909 WWW720905:WXB720909 KK65545:KP65549 ANY65545:AOD65549 BRM65545:BRR65549 CVA65545:CVF65549 DYO65545:DYT65549 FCC65545:FCH65549 GFQ65545:GFV65549 HJE65545:HJJ65549 IMS65545:IMX65549 JQG65545:JQL65549 KTU65545:KTZ65549 LXI65545:LXN65549 NAW65545:NBB65549 OEK65545:OEP65549 PHY65545:PID65549 QLM65545:QLR65549 RPA65545:RPF65549 SSO65545:SST65549 TWC65545:TWH65549 UZQ65545:UZV65549 WDE65545:WDJ65549 KK393225:KP393229 ANY393225:AOD393229 BRM393225:BRR393229 CVA393225:CVF393229 DYO393225:DYT393229 FCC393225:FCH393229 GFQ393225:GFV393229 HJE393225:HJJ393229 IMS393225:IMX393229 JQG393225:JQL393229 KTU393225:KTZ393229 LXI393225:LXN393229 NAW393225:NBB393229 OEK393225:OEP393229 PHY393225:PID393229 QLM393225:QLR393229 RPA393225:RPF393229 SSO393225:SST393229 TWC393225:TWH393229 UZQ393225:UZV393229 WDE393225:WDJ393229 KK720905:KP720909 ANY720905:AOD720909 BRM720905:BRR720909 CVA720905:CVF720909 DYO720905:DYT720909 FCC720905:FCH720909 GFQ720905:GFV720909 HJE720905:HJJ720909 IMS720905:IMX720909 JQG720905:JQL720909 KTU720905:KTZ720909 LXI720905:LXN720909 NAW720905:NBB720909 OEK720905:OEP720909 PHY720905:PID720909 QLM720905:QLR720909 RPA720905:RPF720909 SSO720905:SST720909 TWC720905:TWH720909 UZQ720905:UZV720909 WDE720905:WDJ720909 UG65545:UL65549 AXU65545:AXZ65549 CBI65545:CBN65549 DEW65545:DFB65549 EIK65545:EIP65549 FLY65545:FMD65549 GPM65545:GPR65549 HTA65545:HTF65549 IWO65545:IWT65549 KAC65545:KAH65549 LDQ65545:LDV65549 MHE65545:MHJ65549 NKS65545:NKX65549 OOG65545:OOL65549 PRU65545:PRZ65549 QVI65545:QVN65549 RYW65545:RZB65549 TCK65545:TCP65549 UFY65545:UGD65549 VJM65545:VJR65549 WNA65545:WNF65549 UG393225:UL393229 AXU393225:AXZ393229 CBI393225:CBN393229 DEW393225:DFB393229 EIK393225:EIP393229 FLY393225:FMD393229 GPM393225:GPR393229 HTA393225:HTF393229 IWO393225:IWT393229 KAC393225:KAH393229 LDQ393225:LDV393229 MHE393225:MHJ393229 NKS393225:NKX393229 OOG393225:OOL393229 PRU393225:PRZ393229 QVI393225:QVN393229 RYW393225:RZB393229 TCK393225:TCP393229 UFY393225:UGD393229 VJM393225:VJR393229 WNA393225:WNF393229 UG720905:UL720909 AXU720905:AXZ720909 CBI720905:CBN720909 DEW720905:DFB720909 EIK720905:EIP720909 FLY720905:FMD720909 GPM720905:GPR720909 HTA720905:HTF720909 IWO720905:IWT720909 KAC720905:KAH720909 LDQ720905:LDV720909 MHE720905:MHJ720909 NKS720905:NKX720909 OOG720905:OOL720909 PRU720905:PRZ720909 QVI720905:QVN720909 RYW720905:RZB720909 TCK720905:TCP720909 UFY720905:UGD720909 VJM720905:VJR720909 WNA720905:WNF720909 AO131081:AT131085 AEC131081:AEH131085 BHQ131081:BHV131085 CLE131081:CLJ131085 DOS131081:DOX131085 ESG131081:ESL131085 FVU131081:FVZ131085 GZI131081:GZN131085 ICW131081:IDB131085 JGK131081:JGP131085 KJY131081:KKD131085 LNM131081:LNR131085 MRA131081:MRF131085 NUO131081:NUT131085 OYC131081:OYH131085 QBQ131081:QBV131085 RFE131081:RFJ131085 SIS131081:SIX131085 TMG131081:TML131085 UPU131081:UPZ131085 VTI131081:VTN131085 WWW131081:WXB131085 AO458761:AT458765 AEC458761:AEH458765 BHQ458761:BHV458765 CLE458761:CLJ458765 DOS458761:DOX458765 ESG458761:ESL458765 FVU458761:FVZ458765 GZI458761:GZN458765 ICW458761:IDB458765 JGK458761:JGP458765 KJY458761:KKD458765 LNM458761:LNR458765 MRA458761:MRF458765 NUO458761:NUT458765 OYC458761:OYH458765 QBQ458761:QBV458765 RFE458761:RFJ458765 SIS458761:SIX458765 TMG458761:TML458765 UPU458761:UPZ458765 VTI458761:VTN458765 WWW458761:WXB458765 AO786441:AT786445 AEC786441:AEH786445 BHQ786441:BHV786445 CLE786441:CLJ786445 DOS786441:DOX786445 ESG786441:ESL786445 FVU786441:FVZ786445 GZI786441:GZN786445 ICW786441:IDB786445 JGK786441:JGP786445 KJY786441:KKD786445 LNM786441:LNR786445 MRA786441:MRF786445 NUO786441:NUT786445 OYC786441:OYH786445 QBQ786441:QBV786445 RFE786441:RFJ786445 SIS786441:SIX786445 TMG786441:TML786445 UPU786441:UPZ786445 VTI786441:VTN786445 WWW786441:WXB786445 KK131081:KP131085 ANY131081:AOD131085 BRM131081:BRR131085 CVA131081:CVF131085 DYO131081:DYT131085 FCC131081:FCH131085 GFQ131081:GFV131085 HJE131081:HJJ131085 IMS131081:IMX131085 JQG131081:JQL131085 KTU131081:KTZ131085 LXI131081:LXN131085 NAW131081:NBB131085 OEK131081:OEP131085 PHY131081:PID131085 QLM131081:QLR131085 RPA131081:RPF131085 SSO131081:SST131085 TWC131081:TWH131085 UZQ131081:UZV131085 WDE131081:WDJ131085 KK458761:KP458765 ANY458761:AOD458765 BRM458761:BRR458765 CVA458761:CVF458765 DYO458761:DYT458765 FCC458761:FCH458765 GFQ458761:GFV458765 HJE458761:HJJ458765 IMS458761:IMX458765 JQG458761:JQL458765 KTU458761:KTZ458765 LXI458761:LXN458765 NAW458761:NBB458765 OEK458761:OEP458765 PHY458761:PID458765 QLM458761:QLR458765 RPA458761:RPF458765 SSO458761:SST458765 TWC458761:TWH458765 UZQ458761:UZV458765 WDE458761:WDJ458765 KK786441:KP786445 ANY786441:AOD786445 BRM786441:BRR786445 CVA786441:CVF786445 DYO786441:DYT786445 FCC786441:FCH786445 GFQ786441:GFV786445 HJE786441:HJJ786445 IMS786441:IMX786445 JQG786441:JQL786445 KTU786441:KTZ786445 LXI786441:LXN786445 NAW786441:NBB786445 OEK786441:OEP786445 PHY786441:PID786445 QLM786441:QLR786445 RPA786441:RPF786445 SSO786441:SST786445 TWC786441:TWH786445 UZQ786441:UZV786445 WDE786441:WDJ786445 UG131081:UL131085 AXU131081:AXZ131085 CBI131081:CBN131085 DEW131081:DFB131085 EIK131081:EIP131085 FLY131081:FMD131085 GPM131081:GPR131085 HTA131081:HTF131085 IWO131081:IWT131085 KAC131081:KAH131085 LDQ131081:LDV131085 MHE131081:MHJ131085 NKS131081:NKX131085 OOG131081:OOL131085 PRU131081:PRZ131085 QVI131081:QVN131085 RYW131081:RZB131085 TCK131081:TCP131085 UFY131081:UGD131085 VJM131081:VJR131085 WNA131081:WNF131085 UG458761:UL458765 AXU458761:AXZ458765 CBI458761:CBN458765 DEW458761:DFB458765 EIK458761:EIP458765 FLY458761:FMD458765 GPM458761:GPR458765 HTA458761:HTF458765 IWO458761:IWT458765 KAC458761:KAH458765 LDQ458761:LDV458765 MHE458761:MHJ458765 NKS458761:NKX458765 OOG458761:OOL458765 PRU458761:PRZ458765 QVI458761:QVN458765 RYW458761:RZB458765 TCK458761:TCP458765 UFY458761:UGD458765 VJM458761:VJR458765 WNA458761:WNF458765 UG786441:UL786445 AXU786441:AXZ786445 CBI786441:CBN786445 DEW786441:DFB786445 EIK786441:EIP786445 FLY786441:FMD786445 GPM786441:GPR786445 HTA786441:HTF786445 IWO786441:IWT786445 KAC786441:KAH786445 LDQ786441:LDV786445 MHE786441:MHJ786445 NKS786441:NKX786445 OOG786441:OOL786445 PRU786441:PRZ786445 QVI786441:QVN786445 RYW786441:RZB786445 TCK786441:TCP786445 UFY786441:UGD786445 VJM786441:VJR786445 WNA786441:WNF786445 AO196617:AT196621 AEC196617:AEH196621 BHQ196617:BHV196621 CLE196617:CLJ196621 DOS196617:DOX196621 ESG196617:ESL196621 FVU196617:FVZ196621 GZI196617:GZN196621 ICW196617:IDB196621 JGK196617:JGP196621 KJY196617:KKD196621 LNM196617:LNR196621 MRA196617:MRF196621 NUO196617:NUT196621 OYC196617:OYH196621 QBQ196617:QBV196621 RFE196617:RFJ196621 SIS196617:SIX196621 TMG196617:TML196621 UPU196617:UPZ196621 VTI196617:VTN196621 WWW196617:WXB196621 AO524297:AT524301 AEC524297:AEH524301 BHQ524297:BHV524301 CLE524297:CLJ524301 DOS524297:DOX524301 ESG524297:ESL524301 FVU524297:FVZ524301 GZI524297:GZN524301 ICW524297:IDB524301 JGK524297:JGP524301 KJY524297:KKD524301 LNM524297:LNR524301 MRA524297:MRF524301 NUO524297:NUT524301 OYC524297:OYH524301 QBQ524297:QBV524301 RFE524297:RFJ524301 SIS524297:SIX524301 TMG524297:TML524301 UPU524297:UPZ524301 VTI524297:VTN524301 WWW524297:WXB524301 AO851977:AT851981 AEC851977:AEH851981 BHQ851977:BHV851981 CLE851977:CLJ851981 DOS851977:DOX851981 ESG851977:ESL851981 FVU851977:FVZ851981 GZI851977:GZN851981 ICW851977:IDB851981 JGK851977:JGP851981 KJY851977:KKD851981 LNM851977:LNR851981 MRA851977:MRF851981 NUO851977:NUT851981 OYC851977:OYH851981 QBQ851977:QBV851981 RFE851977:RFJ851981 SIS851977:SIX851981 TMG851977:TML851981 UPU851977:UPZ851981 VTI851977:VTN851981 WWW851977:WXB851981 KK196617:KP196621 ANY196617:AOD196621 BRM196617:BRR196621 CVA196617:CVF196621 DYO196617:DYT196621 FCC196617:FCH196621 GFQ196617:GFV196621 HJE196617:HJJ196621 IMS196617:IMX196621 JQG196617:JQL196621 KTU196617:KTZ196621 LXI196617:LXN196621 NAW196617:NBB196621 OEK196617:OEP196621 PHY196617:PID196621 QLM196617:QLR196621 RPA196617:RPF196621 SSO196617:SST196621 TWC196617:TWH196621 UZQ196617:UZV196621 WDE196617:WDJ196621 KK524297:KP524301 ANY524297:AOD524301 BRM524297:BRR524301 CVA524297:CVF524301 DYO524297:DYT524301 FCC524297:FCH524301 GFQ524297:GFV524301 HJE524297:HJJ524301 IMS524297:IMX524301 JQG524297:JQL524301 KTU524297:KTZ524301 LXI524297:LXN524301 NAW524297:NBB524301 OEK524297:OEP524301 PHY524297:PID524301 QLM524297:QLR524301 RPA524297:RPF524301 SSO524297:SST524301 TWC524297:TWH524301 UZQ524297:UZV524301 WDE524297:WDJ524301 KK851977:KP851981 ANY851977:AOD851981 BRM851977:BRR851981 CVA851977:CVF851981 DYO851977:DYT851981 FCC851977:FCH851981 GFQ851977:GFV851981 HJE851977:HJJ851981 IMS851977:IMX851981 JQG851977:JQL851981 KTU851977:KTZ851981 LXI851977:LXN851981 NAW851977:NBB851981 OEK851977:OEP851981 PHY851977:PID851981 QLM851977:QLR851981 RPA851977:RPF851981 SSO851977:SST851981 TWC851977:TWH851981 UZQ851977:UZV851981 WDE851977:WDJ851981 UG196617:UL196621 AXU196617:AXZ196621 CBI196617:CBN196621 DEW196617:DFB196621 EIK196617:EIP196621 FLY196617:FMD196621 GPM196617:GPR196621 HTA196617:HTF196621 IWO196617:IWT196621 KAC196617:KAH196621 LDQ196617:LDV196621 MHE196617:MHJ196621 NKS196617:NKX196621 OOG196617:OOL196621 PRU196617:PRZ196621 QVI196617:QVN196621 RYW196617:RZB196621 TCK196617:TCP196621 UFY196617:UGD196621 VJM196617:VJR196621 WNA196617:WNF196621 UG524297:UL524301 AXU524297:AXZ524301 CBI524297:CBN524301 DEW524297:DFB524301 EIK524297:EIP524301 FLY524297:FMD524301 GPM524297:GPR524301 HTA524297:HTF524301 IWO524297:IWT524301 KAC524297:KAH524301 LDQ524297:LDV524301 MHE524297:MHJ524301 NKS524297:NKX524301 OOG524297:OOL524301 PRU524297:PRZ524301 QVI524297:QVN524301 RYW524297:RZB524301 TCK524297:TCP524301 UFY524297:UGD524301 VJM524297:VJR524301 WNA524297:WNF524301 UG851977:UL851981 AXU851977:AXZ851981 CBI851977:CBN851981 DEW851977:DFB851981 EIK851977:EIP851981 FLY851977:FMD851981 GPM851977:GPR851981 HTA851977:HTF851981 IWO851977:IWT851981 KAC851977:KAH851981 LDQ851977:LDV851981 MHE851977:MHJ851981 NKS851977:NKX851981 OOG851977:OOL851981 PRU851977:PRZ851981 QVI851977:QVN851981 RYW851977:RZB851981 TCK851977:TCP851981 UFY851977:UGD851981 VJM851977:VJR851981 WNA851977:WNF851981 AO262153:AT262157 AEC262153:AEH262157 BHQ262153:BHV262157 CLE262153:CLJ262157 DOS262153:DOX262157 ESG262153:ESL262157 FVU262153:FVZ262157 GZI262153:GZN262157 ICW262153:IDB262157 JGK262153:JGP262157 KJY262153:KKD262157 LNM262153:LNR262157 MRA262153:MRF262157 NUO262153:NUT262157 OYC262153:OYH262157 QBQ262153:QBV262157 RFE262153:RFJ262157 SIS262153:SIX262157 TMG262153:TML262157 UPU262153:UPZ262157 VTI262153:VTN262157 WWW262153:WXB262157 AO589833:AT589837 AEC589833:AEH589837 BHQ589833:BHV589837 CLE589833:CLJ589837 DOS589833:DOX589837 ESG589833:ESL589837 FVU589833:FVZ589837 GZI589833:GZN589837 ICW589833:IDB589837 JGK589833:JGP589837 KJY589833:KKD589837 LNM589833:LNR589837 MRA589833:MRF589837 NUO589833:NUT589837 OYC589833:OYH589837 QBQ589833:QBV589837 RFE589833:RFJ589837 SIS589833:SIX589837 TMG589833:TML589837 UPU589833:UPZ589837 VTI589833:VTN589837 WWW589833:WXB589837 AO917513:AT917517 AEC917513:AEH917517 BHQ917513:BHV917517 CLE917513:CLJ917517 DOS917513:DOX917517 ESG917513:ESL917517 FVU917513:FVZ917517 GZI917513:GZN917517 ICW917513:IDB917517 JGK917513:JGP917517 KJY917513:KKD917517 LNM917513:LNR917517 MRA917513:MRF917517 NUO917513:NUT917517 OYC917513:OYH917517 QBQ917513:QBV917517 RFE917513:RFJ917517 SIS917513:SIX917517 TMG917513:TML917517 UPU917513:UPZ917517 VTI917513:VTN917517 WWW917513:WXB917517 KK262153:KP262157 ANY262153:AOD262157 BRM262153:BRR262157 CVA262153:CVF262157 DYO262153:DYT262157 FCC262153:FCH262157 GFQ262153:GFV262157 HJE262153:HJJ262157 IMS262153:IMX262157 JQG262153:JQL262157 KTU262153:KTZ262157 LXI262153:LXN262157 NAW262153:NBB262157 OEK262153:OEP262157 PHY262153:PID262157 QLM262153:QLR262157 RPA262153:RPF262157 SSO262153:SST262157 TWC262153:TWH262157 UZQ262153:UZV262157 WDE262153:WDJ262157 KK589833:KP589837 ANY589833:AOD589837 BRM589833:BRR589837 CVA589833:CVF589837 DYO589833:DYT589837 FCC589833:FCH589837 GFQ589833:GFV589837 HJE589833:HJJ589837 IMS589833:IMX589837 JQG589833:JQL589837 KTU589833:KTZ589837 LXI589833:LXN589837 NAW589833:NBB589837 OEK589833:OEP589837 PHY589833:PID589837 QLM589833:QLR589837 RPA589833:RPF589837 SSO589833:SST589837 TWC589833:TWH589837 UZQ589833:UZV589837 WDE589833:WDJ589837 KK917513:KP917517 ANY917513:AOD917517 BRM917513:BRR917517 CVA917513:CVF917517 DYO917513:DYT917517 FCC917513:FCH917517 GFQ917513:GFV917517 HJE917513:HJJ917517 IMS917513:IMX917517 JQG917513:JQL917517 KTU917513:KTZ917517 LXI917513:LXN917517 NAW917513:NBB917517 OEK917513:OEP917517 PHY917513:PID917517 QLM917513:QLR917517 RPA917513:RPF917517 SSO917513:SST917517 TWC917513:TWH917517 UZQ917513:UZV917517 WDE917513:WDJ917517 UG262153:UL262157 AXU262153:AXZ262157 CBI262153:CBN262157 DEW262153:DFB262157 EIK262153:EIP262157 FLY262153:FMD262157 GPM262153:GPR262157 HTA262153:HTF262157 IWO262153:IWT262157 KAC262153:KAH262157 LDQ262153:LDV262157 MHE262153:MHJ262157 NKS262153:NKX262157 OOG262153:OOL262157 PRU262153:PRZ262157 QVI262153:QVN262157 RYW262153:RZB262157 TCK262153:TCP262157 UFY262153:UGD262157 VJM262153:VJR262157 WNA262153:WNF262157 UG589833:UL589837 AXU589833:AXZ589837 CBI589833:CBN589837 DEW589833:DFB589837 EIK589833:EIP589837 FLY589833:FMD589837 GPM589833:GPR589837 HTA589833:HTF589837 IWO589833:IWT589837 KAC589833:KAH589837 LDQ589833:LDV589837 MHE589833:MHJ589837 NKS589833:NKX589837 OOG589833:OOL589837 PRU589833:PRZ589837 QVI589833:QVN589837 RYW589833:RZB589837 TCK589833:TCP589837 UFY589833:UGD589837 VJM589833:VJR589837 WNA589833:WNF589837 UG917513:UL917517 AXU917513:AXZ917517 CBI917513:CBN917517 DEW917513:DFB917517 EIK917513:EIP917517 FLY917513:FMD917517 GPM917513:GPR917517 HTA917513:HTF917517 IWO917513:IWT917517 KAC917513:KAH917517 LDQ917513:LDV917517 MHE917513:MHJ917517 NKS917513:NKX917517 OOG917513:OOL917517 PRU917513:PRZ917517 QVI917513:QVN917517 RYW917513:RZB917517 TCK917513:TCP917517 UFY917513:UGD917517 VJM917513:VJR917517 WNA917513:WNF917517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AM65536 AM65540:AM131072 AM131076:AM196608 AM196612:AM262144 AM262148:AM327680 AM327684:AM393216 AM393220:AM458752 AM458756:AM524288 AM524292:AM589824 AM589828:AM655360 AM655364:AM720896 AM720900:AM786432 AM786436:AM851968 AM851972:AM917504 AM917508:AM983040 AM983044:AM1048576 KI4:KI65536 KI65540:KI131072 KI131076:KI196608 KI196612:KI262144 KI262148:KI327680 KI327684:KI393216 KI393220:KI458752 KI458756:KI524288 KI524292:KI589824 KI589828:KI655360 KI655364:KI720896 KI720900:KI786432 KI786436:KI851968 KI851972:KI917504 KI917508:KI983040 KI983044:KI1048576 UE4:UE65536 UE65540:UE131072 UE131076:UE196608 UE196612:UE262144 UE262148:UE327680 UE327684:UE393216 UE393220:UE458752 UE458756:UE524288 UE524292:UE589824 UE589828:UE655360 UE655364:UE720896 UE720900:UE786432 UE786436:UE851968 UE851972:UE917504 UE917508:UE983040 UE983044:UE1048576 AEA4:AEA65536 AEA65540:AEA131072 AEA131076:AEA196608 AEA196612:AEA262144 AEA262148:AEA327680 AEA327684:AEA393216 AEA393220:AEA458752 AEA458756:AEA524288 AEA524292:AEA589824 AEA589828:AEA655360 AEA655364:AEA720896 AEA720900:AEA786432 AEA786436:AEA851968 AEA851972:AEA917504 AEA917508:AEA983040 AEA983044:AEA1048576 ANW4:ANW65536 ANW65540:ANW131072 ANW131076:ANW196608 ANW196612:ANW262144 ANW262148:ANW327680 ANW327684:ANW393216 ANW393220:ANW458752 ANW458756:ANW524288 ANW524292:ANW589824 ANW589828:ANW655360 ANW655364:ANW720896 ANW720900:ANW786432 ANW786436:ANW851968 ANW851972:ANW917504 ANW917508:ANW983040 ANW983044:ANW1048576 AXS4:AXS65536 AXS65540:AXS131072 AXS131076:AXS196608 AXS196612:AXS262144 AXS262148:AXS327680 AXS327684:AXS393216 AXS393220:AXS458752 AXS458756:AXS524288 AXS524292:AXS589824 AXS589828:AXS655360 AXS655364:AXS720896 AXS720900:AXS786432 AXS786436:AXS851968 AXS851972:AXS917504 AXS917508:AXS983040 AXS983044:AXS1048576 BHO4:BHO65536 BHO65540:BHO131072 BHO131076:BHO196608 BHO196612:BHO262144 BHO262148:BHO327680 BHO327684:BHO393216 BHO393220:BHO458752 BHO458756:BHO524288 BHO524292:BHO589824 BHO589828:BHO655360 BHO655364:BHO720896 BHO720900:BHO786432 BHO786436:BHO851968 BHO851972:BHO917504 BHO917508:BHO983040 BHO983044:BHO1048576 BRK4:BRK65536 BRK65540:BRK131072 BRK131076:BRK196608 BRK196612:BRK262144 BRK262148:BRK327680 BRK327684:BRK393216 BRK393220:BRK458752 BRK458756:BRK524288 BRK524292:BRK589824 BRK589828:BRK655360 BRK655364:BRK720896 BRK720900:BRK786432 BRK786436:BRK851968 BRK851972:BRK917504 BRK917508:BRK983040 BRK983044:BRK1048576 CBG4:CBG65536 CBG65540:CBG131072 CBG131076:CBG196608 CBG196612:CBG262144 CBG262148:CBG327680 CBG327684:CBG393216 CBG393220:CBG458752 CBG458756:CBG524288 CBG524292:CBG589824 CBG589828:CBG655360 CBG655364:CBG720896 CBG720900:CBG786432 CBG786436:CBG851968 CBG851972:CBG917504 CBG917508:CBG983040 CBG983044:CBG1048576 CLC4:CLC65536 CLC65540:CLC131072 CLC131076:CLC196608 CLC196612:CLC262144 CLC262148:CLC327680 CLC327684:CLC393216 CLC393220:CLC458752 CLC458756:CLC524288 CLC524292:CLC589824 CLC589828:CLC655360 CLC655364:CLC720896 CLC720900:CLC786432 CLC786436:CLC851968 CLC851972:CLC917504 CLC917508:CLC983040 CLC983044:CLC1048576 CUY4:CUY65536 CUY65540:CUY131072 CUY131076:CUY196608 CUY196612:CUY262144 CUY262148:CUY327680 CUY327684:CUY393216 CUY393220:CUY458752 CUY458756:CUY524288 CUY524292:CUY589824 CUY589828:CUY655360 CUY655364:CUY720896 CUY720900:CUY786432 CUY786436:CUY851968 CUY851972:CUY917504 CUY917508:CUY983040 CUY983044:CUY1048576 DEU4:DEU65536 DEU65540:DEU131072 DEU131076:DEU196608 DEU196612:DEU262144 DEU262148:DEU327680 DEU327684:DEU393216 DEU393220:DEU458752 DEU458756:DEU524288 DEU524292:DEU589824 DEU589828:DEU655360 DEU655364:DEU720896 DEU720900:DEU786432 DEU786436:DEU851968 DEU851972:DEU917504 DEU917508:DEU983040 DEU983044:DEU1048576 DOQ4:DOQ65536 DOQ65540:DOQ131072 DOQ131076:DOQ196608 DOQ196612:DOQ262144 DOQ262148:DOQ327680 DOQ327684:DOQ393216 DOQ393220:DOQ458752 DOQ458756:DOQ524288 DOQ524292:DOQ589824 DOQ589828:DOQ655360 DOQ655364:DOQ720896 DOQ720900:DOQ786432 DOQ786436:DOQ851968 DOQ851972:DOQ917504 DOQ917508:DOQ983040 DOQ983044:DOQ1048576 DYM4:DYM65536 DYM65540:DYM131072 DYM131076:DYM196608 DYM196612:DYM262144 DYM262148:DYM327680 DYM327684:DYM393216 DYM393220:DYM458752 DYM458756:DYM524288 DYM524292:DYM589824 DYM589828:DYM655360 DYM655364:DYM720896 DYM720900:DYM786432 DYM786436:DYM851968 DYM851972:DYM917504 DYM917508:DYM983040 DYM983044:DYM1048576 EII4:EII65536 EII65540:EII131072 EII131076:EII196608 EII196612:EII262144 EII262148:EII327680 EII327684:EII393216 EII393220:EII458752 EII458756:EII524288 EII524292:EII589824 EII589828:EII655360 EII655364:EII720896 EII720900:EII786432 EII786436:EII851968 EII851972:EII917504 EII917508:EII983040 EII983044:EII1048576 ESE4:ESE65536 ESE65540:ESE131072 ESE131076:ESE196608 ESE196612:ESE262144 ESE262148:ESE327680 ESE327684:ESE393216 ESE393220:ESE458752 ESE458756:ESE524288 ESE524292:ESE589824 ESE589828:ESE655360 ESE655364:ESE720896 ESE720900:ESE786432 ESE786436:ESE851968 ESE851972:ESE917504 ESE917508:ESE983040 ESE983044:ESE1048576 FCA4:FCA65536 FCA65540:FCA131072 FCA131076:FCA196608 FCA196612:FCA262144 FCA262148:FCA327680 FCA327684:FCA393216 FCA393220:FCA458752 FCA458756:FCA524288 FCA524292:FCA589824 FCA589828:FCA655360 FCA655364:FCA720896 FCA720900:FCA786432 FCA786436:FCA851968 FCA851972:FCA917504 FCA917508:FCA983040 FCA983044:FCA1048576 FLW4:FLW65536 FLW65540:FLW131072 FLW131076:FLW196608 FLW196612:FLW262144 FLW262148:FLW327680 FLW327684:FLW393216 FLW393220:FLW458752 FLW458756:FLW524288 FLW524292:FLW589824 FLW589828:FLW655360 FLW655364:FLW720896 FLW720900:FLW786432 FLW786436:FLW851968 FLW851972:FLW917504 FLW917508:FLW983040 FLW983044:FLW1048576 FVS4:FVS65536 FVS65540:FVS131072 FVS131076:FVS196608 FVS196612:FVS262144 FVS262148:FVS327680 FVS327684:FVS393216 FVS393220:FVS458752 FVS458756:FVS524288 FVS524292:FVS589824 FVS589828:FVS655360 FVS655364:FVS720896 FVS720900:FVS786432 FVS786436:FVS851968 FVS851972:FVS917504 FVS917508:FVS983040 FVS983044:FVS1048576 GFO4:GFO65536 GFO65540:GFO131072 GFO131076:GFO196608 GFO196612:GFO262144 GFO262148:GFO327680 GFO327684:GFO393216 GFO393220:GFO458752 GFO458756:GFO524288 GFO524292:GFO589824 GFO589828:GFO655360 GFO655364:GFO720896 GFO720900:GFO786432 GFO786436:GFO851968 GFO851972:GFO917504 GFO917508:GFO983040 GFO983044:GFO1048576 GPK4:GPK65536 GPK65540:GPK131072 GPK131076:GPK196608 GPK196612:GPK262144 GPK262148:GPK327680 GPK327684:GPK393216 GPK393220:GPK458752 GPK458756:GPK524288 GPK524292:GPK589824 GPK589828:GPK655360 GPK655364:GPK720896 GPK720900:GPK786432 GPK786436:GPK851968 GPK851972:GPK917504 GPK917508:GPK983040 GPK983044:GPK1048576 GZG4:GZG65536 GZG65540:GZG131072 GZG131076:GZG196608 GZG196612:GZG262144 GZG262148:GZG327680 GZG327684:GZG393216 GZG393220:GZG458752 GZG458756:GZG524288 GZG524292:GZG589824 GZG589828:GZG655360 GZG655364:GZG720896 GZG720900:GZG786432 GZG786436:GZG851968 GZG851972:GZG917504 GZG917508:GZG983040 GZG983044:GZG1048576 HJC4:HJC65536 HJC65540:HJC131072 HJC131076:HJC196608 HJC196612:HJC262144 HJC262148:HJC327680 HJC327684:HJC393216 HJC393220:HJC458752 HJC458756:HJC524288 HJC524292:HJC589824 HJC589828:HJC655360 HJC655364:HJC720896 HJC720900:HJC786432 HJC786436:HJC851968 HJC851972:HJC917504 HJC917508:HJC983040 HJC983044:HJC1048576 HSY4:HSY65536 HSY65540:HSY131072 HSY131076:HSY196608 HSY196612:HSY262144 HSY262148:HSY327680 HSY327684:HSY393216 HSY393220:HSY458752 HSY458756:HSY524288 HSY524292:HSY589824 HSY589828:HSY655360 HSY655364:HSY720896 HSY720900:HSY786432 HSY786436:HSY851968 HSY851972:HSY917504 HSY917508:HSY983040 HSY983044:HSY1048576 ICU4:ICU65536 ICU65540:ICU131072 ICU131076:ICU196608 ICU196612:ICU262144 ICU262148:ICU327680 ICU327684:ICU393216 ICU393220:ICU458752 ICU458756:ICU524288 ICU524292:ICU589824 ICU589828:ICU655360 ICU655364:ICU720896 ICU720900:ICU786432 ICU786436:ICU851968 ICU851972:ICU917504 ICU917508:ICU983040 ICU983044:ICU1048576 IMQ4:IMQ65536 IMQ65540:IMQ131072 IMQ131076:IMQ196608 IMQ196612:IMQ262144 IMQ262148:IMQ327680 IMQ327684:IMQ393216 IMQ393220:IMQ458752 IMQ458756:IMQ524288 IMQ524292:IMQ589824 IMQ589828:IMQ655360 IMQ655364:IMQ720896 IMQ720900:IMQ786432 IMQ786436:IMQ851968 IMQ851972:IMQ917504 IMQ917508:IMQ983040 IMQ983044:IMQ1048576 IWM4:IWM65536 IWM65540:IWM131072 IWM131076:IWM196608 IWM196612:IWM262144 IWM262148:IWM327680 IWM327684:IWM393216 IWM393220:IWM458752 IWM458756:IWM524288 IWM524292:IWM589824 IWM589828:IWM655360 IWM655364:IWM720896 IWM720900:IWM786432 IWM786436:IWM851968 IWM851972:IWM917504 IWM917508:IWM983040 IWM983044:IWM1048576 JGI4:JGI65536 JGI65540:JGI131072 JGI131076:JGI196608 JGI196612:JGI262144 JGI262148:JGI327680 JGI327684:JGI393216 JGI393220:JGI458752 JGI458756:JGI524288 JGI524292:JGI589824 JGI589828:JGI655360 JGI655364:JGI720896 JGI720900:JGI786432 JGI786436:JGI851968 JGI851972:JGI917504 JGI917508:JGI983040 JGI983044:JGI1048576 JQE4:JQE65536 JQE65540:JQE131072 JQE131076:JQE196608 JQE196612:JQE262144 JQE262148:JQE327680 JQE327684:JQE393216 JQE393220:JQE458752 JQE458756:JQE524288 JQE524292:JQE589824 JQE589828:JQE655360 JQE655364:JQE720896 JQE720900:JQE786432 JQE786436:JQE851968 JQE851972:JQE917504 JQE917508:JQE983040 JQE983044:JQE1048576 KAA4:KAA65536 KAA65540:KAA131072 KAA131076:KAA196608 KAA196612:KAA262144 KAA262148:KAA327680 KAA327684:KAA393216 KAA393220:KAA458752 KAA458756:KAA524288 KAA524292:KAA589824 KAA589828:KAA655360 KAA655364:KAA720896 KAA720900:KAA786432 KAA786436:KAA851968 KAA851972:KAA917504 KAA917508:KAA983040 KAA983044:KAA1048576 KJW4:KJW65536 KJW65540:KJW131072 KJW131076:KJW196608 KJW196612:KJW262144 KJW262148:KJW327680 KJW327684:KJW393216 KJW393220:KJW458752 KJW458756:KJW524288 KJW524292:KJW589824 KJW589828:KJW655360 KJW655364:KJW720896 KJW720900:KJW786432 KJW786436:KJW851968 KJW851972:KJW917504 KJW917508:KJW983040 KJW983044:KJW1048576 KTS4:KTS65536 KTS65540:KTS131072 KTS131076:KTS196608 KTS196612:KTS262144 KTS262148:KTS327680 KTS327684:KTS393216 KTS393220:KTS458752 KTS458756:KTS524288 KTS524292:KTS589824 KTS589828:KTS655360 KTS655364:KTS720896 KTS720900:KTS786432 KTS786436:KTS851968 KTS851972:KTS917504 KTS917508:KTS983040 KTS983044:KTS1048576 LDO4:LDO65536 LDO65540:LDO131072 LDO131076:LDO196608 LDO196612:LDO262144 LDO262148:LDO327680 LDO327684:LDO393216 LDO393220:LDO458752 LDO458756:LDO524288 LDO524292:LDO589824 LDO589828:LDO655360 LDO655364:LDO720896 LDO720900:LDO786432 LDO786436:LDO851968 LDO851972:LDO917504 LDO917508:LDO983040 LDO983044:LDO1048576 LNK4:LNK65536 LNK65540:LNK131072 LNK131076:LNK196608 LNK196612:LNK262144 LNK262148:LNK327680 LNK327684:LNK393216 LNK393220:LNK458752 LNK458756:LNK524288 LNK524292:LNK589824 LNK589828:LNK655360 LNK655364:LNK720896 LNK720900:LNK786432 LNK786436:LNK851968 LNK851972:LNK917504 LNK917508:LNK983040 LNK983044:LNK1048576 LXG4:LXG65536 LXG65540:LXG131072 LXG131076:LXG196608 LXG196612:LXG262144 LXG262148:LXG327680 LXG327684:LXG393216 LXG393220:LXG458752 LXG458756:LXG524288 LXG524292:LXG589824 LXG589828:LXG655360 LXG655364:LXG720896 LXG720900:LXG786432 LXG786436:LXG851968 LXG851972:LXG917504 LXG917508:LXG983040 LXG983044:LXG1048576 MHC4:MHC65536 MHC65540:MHC131072 MHC131076:MHC196608 MHC196612:MHC262144 MHC262148:MHC327680 MHC327684:MHC393216 MHC393220:MHC458752 MHC458756:MHC524288 MHC524292:MHC589824 MHC589828:MHC655360 MHC655364:MHC720896 MHC720900:MHC786432 MHC786436:MHC851968 MHC851972:MHC917504 MHC917508:MHC983040 MHC983044:MHC1048576 MQY4:MQY65536 MQY65540:MQY131072 MQY131076:MQY196608 MQY196612:MQY262144 MQY262148:MQY327680 MQY327684:MQY393216 MQY393220:MQY458752 MQY458756:MQY524288 MQY524292:MQY589824 MQY589828:MQY655360 MQY655364:MQY720896 MQY720900:MQY786432 MQY786436:MQY851968 MQY851972:MQY917504 MQY917508:MQY983040 MQY983044:MQY1048576 NAU4:NAU65536 NAU65540:NAU131072 NAU131076:NAU196608 NAU196612:NAU262144 NAU262148:NAU327680 NAU327684:NAU393216 NAU393220:NAU458752 NAU458756:NAU524288 NAU524292:NAU589824 NAU589828:NAU655360 NAU655364:NAU720896 NAU720900:NAU786432 NAU786436:NAU851968 NAU851972:NAU917504 NAU917508:NAU983040 NAU983044:NAU1048576 NKQ4:NKQ65536 NKQ65540:NKQ131072 NKQ131076:NKQ196608 NKQ196612:NKQ262144 NKQ262148:NKQ327680 NKQ327684:NKQ393216 NKQ393220:NKQ458752 NKQ458756:NKQ524288 NKQ524292:NKQ589824 NKQ589828:NKQ655360 NKQ655364:NKQ720896 NKQ720900:NKQ786432 NKQ786436:NKQ851968 NKQ851972:NKQ917504 NKQ917508:NKQ983040 NKQ983044:NKQ1048576 NUM4:NUM65536 NUM65540:NUM131072 NUM131076:NUM196608 NUM196612:NUM262144 NUM262148:NUM327680 NUM327684:NUM393216 NUM393220:NUM458752 NUM458756:NUM524288 NUM524292:NUM589824 NUM589828:NUM655360 NUM655364:NUM720896 NUM720900:NUM786432 NUM786436:NUM851968 NUM851972:NUM917504 NUM917508:NUM983040 NUM983044:NUM1048576 OEI4:OEI65536 OEI65540:OEI131072 OEI131076:OEI196608 OEI196612:OEI262144 OEI262148:OEI327680 OEI327684:OEI393216 OEI393220:OEI458752 OEI458756:OEI524288 OEI524292:OEI589824 OEI589828:OEI655360 OEI655364:OEI720896 OEI720900:OEI786432 OEI786436:OEI851968 OEI851972:OEI917504 OEI917508:OEI983040 OEI983044:OEI1048576 OOE4:OOE65536 OOE65540:OOE131072 OOE131076:OOE196608 OOE196612:OOE262144 OOE262148:OOE327680 OOE327684:OOE393216 OOE393220:OOE458752 OOE458756:OOE524288 OOE524292:OOE589824 OOE589828:OOE655360 OOE655364:OOE720896 OOE720900:OOE786432 OOE786436:OOE851968 OOE851972:OOE917504 OOE917508:OOE983040 OOE983044:OOE1048576 OYA4:OYA65536 OYA65540:OYA131072 OYA131076:OYA196608 OYA196612:OYA262144 OYA262148:OYA327680 OYA327684:OYA393216 OYA393220:OYA458752 OYA458756:OYA524288 OYA524292:OYA589824 OYA589828:OYA655360 OYA655364:OYA720896 OYA720900:OYA786432 OYA786436:OYA851968 OYA851972:OYA917504 OYA917508:OYA983040 OYA983044:OYA1048576 PHW4:PHW65536 PHW65540:PHW131072 PHW131076:PHW196608 PHW196612:PHW262144 PHW262148:PHW327680 PHW327684:PHW393216 PHW393220:PHW458752 PHW458756:PHW524288 PHW524292:PHW589824 PHW589828:PHW655360 PHW655364:PHW720896 PHW720900:PHW786432 PHW786436:PHW851968 PHW851972:PHW917504 PHW917508:PHW983040 PHW983044:PHW1048576 PRS4:PRS65536 PRS65540:PRS131072 PRS131076:PRS196608 PRS196612:PRS262144 PRS262148:PRS327680 PRS327684:PRS393216 PRS393220:PRS458752 PRS458756:PRS524288 PRS524292:PRS589824 PRS589828:PRS655360 PRS655364:PRS720896 PRS720900:PRS786432 PRS786436:PRS851968 PRS851972:PRS917504 PRS917508:PRS983040 PRS983044:PRS1048576 QBO4:QBO65536 QBO65540:QBO131072 QBO131076:QBO196608 QBO196612:QBO262144 QBO262148:QBO327680 QBO327684:QBO393216 QBO393220:QBO458752 QBO458756:QBO524288 QBO524292:QBO589824 QBO589828:QBO655360 QBO655364:QBO720896 QBO720900:QBO786432 QBO786436:QBO851968 QBO851972:QBO917504 QBO917508:QBO983040 QBO983044:QBO1048576 QLK4:QLK65536 QLK65540:QLK131072 QLK131076:QLK196608 QLK196612:QLK262144 QLK262148:QLK327680 QLK327684:QLK393216 QLK393220:QLK458752 QLK458756:QLK524288 QLK524292:QLK589824 QLK589828:QLK655360 QLK655364:QLK720896 QLK720900:QLK786432 QLK786436:QLK851968 QLK851972:QLK917504 QLK917508:QLK983040 QLK983044:QLK1048576 QVG4:QVG65536 QVG65540:QVG131072 QVG131076:QVG196608 QVG196612:QVG262144 QVG262148:QVG327680 QVG327684:QVG393216 QVG393220:QVG458752 QVG458756:QVG524288 QVG524292:QVG589824 QVG589828:QVG655360 QVG655364:QVG720896 QVG720900:QVG786432 QVG786436:QVG851968 QVG851972:QVG917504 QVG917508:QVG983040 QVG983044:QVG1048576 RFC4:RFC65536 RFC65540:RFC131072 RFC131076:RFC196608 RFC196612:RFC262144 RFC262148:RFC327680 RFC327684:RFC393216 RFC393220:RFC458752 RFC458756:RFC524288 RFC524292:RFC589824 RFC589828:RFC655360 RFC655364:RFC720896 RFC720900:RFC786432 RFC786436:RFC851968 RFC851972:RFC917504 RFC917508:RFC983040 RFC983044:RFC1048576 ROY4:ROY65536 ROY65540:ROY131072 ROY131076:ROY196608 ROY196612:ROY262144 ROY262148:ROY327680 ROY327684:ROY393216 ROY393220:ROY458752 ROY458756:ROY524288 ROY524292:ROY589824 ROY589828:ROY655360 ROY655364:ROY720896 ROY720900:ROY786432 ROY786436:ROY851968 ROY851972:ROY917504 ROY917508:ROY983040 ROY983044:ROY1048576 RYU4:RYU65536 RYU65540:RYU131072 RYU131076:RYU196608 RYU196612:RYU262144 RYU262148:RYU327680 RYU327684:RYU393216 RYU393220:RYU458752 RYU458756:RYU524288 RYU524292:RYU589824 RYU589828:RYU655360 RYU655364:RYU720896 RYU720900:RYU786432 RYU786436:RYU851968 RYU851972:RYU917504 RYU917508:RYU983040 RYU983044:RYU1048576 SIQ4:SIQ65536 SIQ65540:SIQ131072 SIQ131076:SIQ196608 SIQ196612:SIQ262144 SIQ262148:SIQ327680 SIQ327684:SIQ393216 SIQ393220:SIQ458752 SIQ458756:SIQ524288 SIQ524292:SIQ589824 SIQ589828:SIQ655360 SIQ655364:SIQ720896 SIQ720900:SIQ786432 SIQ786436:SIQ851968 SIQ851972:SIQ917504 SIQ917508:SIQ983040 SIQ983044:SIQ1048576 SSM4:SSM65536 SSM65540:SSM131072 SSM131076:SSM196608 SSM196612:SSM262144 SSM262148:SSM327680 SSM327684:SSM393216 SSM393220:SSM458752 SSM458756:SSM524288 SSM524292:SSM589824 SSM589828:SSM655360 SSM655364:SSM720896 SSM720900:SSM786432 SSM786436:SSM851968 SSM851972:SSM917504 SSM917508:SSM983040 SSM983044:SSM1048576 TCI4:TCI65536 TCI65540:TCI131072 TCI131076:TCI196608 TCI196612:TCI262144 TCI262148:TCI327680 TCI327684:TCI393216 TCI393220:TCI458752 TCI458756:TCI524288 TCI524292:TCI589824 TCI589828:TCI655360 TCI655364:TCI720896 TCI720900:TCI786432 TCI786436:TCI851968 TCI851972:TCI917504 TCI917508:TCI983040 TCI983044:TCI1048576 TME4:TME65536 TME65540:TME131072 TME131076:TME196608 TME196612:TME262144 TME262148:TME327680 TME327684:TME393216 TME393220:TME458752 TME458756:TME524288 TME524292:TME589824 TME589828:TME655360 TME655364:TME720896 TME720900:TME786432 TME786436:TME851968 TME851972:TME917504 TME917508:TME983040 TME983044:TME1048576 TWA4:TWA65536 TWA65540:TWA131072 TWA131076:TWA196608 TWA196612:TWA262144 TWA262148:TWA327680 TWA327684:TWA393216 TWA393220:TWA458752 TWA458756:TWA524288 TWA524292:TWA589824 TWA589828:TWA655360 TWA655364:TWA720896 TWA720900:TWA786432 TWA786436:TWA851968 TWA851972:TWA917504 TWA917508:TWA983040 TWA983044:TWA1048576 UFW4:UFW65536 UFW65540:UFW131072 UFW131076:UFW196608 UFW196612:UFW262144 UFW262148:UFW327680 UFW327684:UFW393216 UFW393220:UFW458752 UFW458756:UFW524288 UFW524292:UFW589824 UFW589828:UFW655360 UFW655364:UFW720896 UFW720900:UFW786432 UFW786436:UFW851968 UFW851972:UFW917504 UFW917508:UFW983040 UFW983044:UFW1048576 UPS4:UPS65536 UPS65540:UPS131072 UPS131076:UPS196608 UPS196612:UPS262144 UPS262148:UPS327680 UPS327684:UPS393216 UPS393220:UPS458752 UPS458756:UPS524288 UPS524292:UPS589824 UPS589828:UPS655360 UPS655364:UPS720896 UPS720900:UPS786432 UPS786436:UPS851968 UPS851972:UPS917504 UPS917508:UPS983040 UPS983044:UPS1048576 UZO4:UZO65536 UZO65540:UZO131072 UZO131076:UZO196608 UZO196612:UZO262144 UZO262148:UZO327680 UZO327684:UZO393216 UZO393220:UZO458752 UZO458756:UZO524288 UZO524292:UZO589824 UZO589828:UZO655360 UZO655364:UZO720896 UZO720900:UZO786432 UZO786436:UZO851968 UZO851972:UZO917504 UZO917508:UZO983040 UZO983044:UZO1048576 VJK4:VJK65536 VJK65540:VJK131072 VJK131076:VJK196608 VJK196612:VJK262144 VJK262148:VJK327680 VJK327684:VJK393216 VJK393220:VJK458752 VJK458756:VJK524288 VJK524292:VJK589824 VJK589828:VJK655360 VJK655364:VJK720896 VJK720900:VJK786432 VJK786436:VJK851968 VJK851972:VJK917504 VJK917508:VJK983040 VJK983044:VJK1048576 VTG4:VTG65536 VTG65540:VTG131072 VTG131076:VTG196608 VTG196612:VTG262144 VTG262148:VTG327680 VTG327684:VTG393216 VTG393220:VTG458752 VTG458756:VTG524288 VTG524292:VTG589824 VTG589828:VTG655360 VTG655364:VTG720896 VTG720900:VTG786432 VTG786436:VTG851968 VTG851972:VTG917504 VTG917508:VTG983040 VTG983044:VTG1048576 WDC4:WDC65536 WDC65540:WDC131072 WDC131076:WDC196608 WDC196612:WDC262144 WDC262148:WDC327680 WDC327684:WDC393216 WDC393220:WDC458752 WDC458756:WDC524288 WDC524292:WDC589824 WDC589828:WDC655360 WDC655364:WDC720896 WDC720900:WDC786432 WDC786436:WDC851968 WDC851972:WDC917504 WDC917508:WDC983040 WDC983044:WDC1048576 WMY4:WMY65536 WMY65540:WMY131072 WMY131076:WMY196608 WMY196612:WMY262144 WMY262148:WMY327680 WMY327684:WMY393216 WMY393220:WMY458752 WMY458756:WMY524288 WMY524292:WMY589824 WMY589828:WMY655360 WMY655364:WMY720896 WMY720900:WMY786432 WMY786436:WMY851968 WMY851972:WMY917504 WMY917508:WMY983040 WMY983044:WMY1048576 WWU4:WWU65536 WWU65540:WWU131072 WWU131076:WWU196608 WWU196612:WWU262144 WWU262148:WWU327680 WWU327684:WWU393216 WWU393220:WWU458752 WWU458756:WWU524288 WWU524292:WWU589824 WWU589828:WWU655360 WWU655364:WWU720896 WWU720900:WWU786432 WWU786436:WWU851968 WWU851972:WWU917504 WWU917508:WWU983040 WWU983044:WWU1048576">
      <formula1>"01-社科院,02-党校,03-高校,04-党政机关科研部门及其他,05-军队院校"</formula1>
    </dataValidation>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AN4:AN65536 AN65540:AN131072 AN131076:AN196608 AN196612:AN262144 AN262148:AN327680 AN327684:AN393216 AN393220:AN458752 AN458756:AN524288 AN524292:AN589824 AN589828:AN655360 AN655364:AN720896 AN720900:AN786432 AN786436:AN851968 AN851972:AN917504 AN917508:AN983040 AN983044:AN1048576 KJ4:KJ65536 KJ65540:KJ131072 KJ131076:KJ196608 KJ196612:KJ262144 KJ262148:KJ327680 KJ327684:KJ393216 KJ393220:KJ458752 KJ458756:KJ524288 KJ524292:KJ589824 KJ589828:KJ655360 KJ655364:KJ720896 KJ720900:KJ786432 KJ786436:KJ851968 KJ851972:KJ917504 KJ917508:KJ983040 KJ983044:KJ1048576 UF4:UF65536 UF65540:UF131072 UF131076:UF196608 UF196612:UF262144 UF262148:UF327680 UF327684:UF393216 UF393220:UF458752 UF458756:UF524288 UF524292:UF589824 UF589828:UF655360 UF655364:UF720896 UF720900:UF786432 UF786436:UF851968 UF851972:UF917504 UF917508:UF983040 UF983044:UF1048576 AEB4:AEB65536 AEB65540:AEB131072 AEB131076:AEB196608 AEB196612:AEB262144 AEB262148:AEB327680 AEB327684:AEB393216 AEB393220:AEB458752 AEB458756:AEB524288 AEB524292:AEB589824 AEB589828:AEB655360 AEB655364:AEB720896 AEB720900:AEB786432 AEB786436:AEB851968 AEB851972:AEB917504 AEB917508:AEB983040 AEB983044:AEB1048576 ANX4:ANX65536 ANX65540:ANX131072 ANX131076:ANX196608 ANX196612:ANX262144 ANX262148:ANX327680 ANX327684:ANX393216 ANX393220:ANX458752 ANX458756:ANX524288 ANX524292:ANX589824 ANX589828:ANX655360 ANX655364:ANX720896 ANX720900:ANX786432 ANX786436:ANX851968 ANX851972:ANX917504 ANX917508:ANX983040 ANX983044:ANX1048576 AXT4:AXT65536 AXT65540:AXT131072 AXT131076:AXT196608 AXT196612:AXT262144 AXT262148:AXT327680 AXT327684:AXT393216 AXT393220:AXT458752 AXT458756:AXT524288 AXT524292:AXT589824 AXT589828:AXT655360 AXT655364:AXT720896 AXT720900:AXT786432 AXT786436:AXT851968 AXT851972:AXT917504 AXT917508:AXT983040 AXT983044:AXT1048576 BHP4:BHP65536 BHP65540:BHP131072 BHP131076:BHP196608 BHP196612:BHP262144 BHP262148:BHP327680 BHP327684:BHP393216 BHP393220:BHP458752 BHP458756:BHP524288 BHP524292:BHP589824 BHP589828:BHP655360 BHP655364:BHP720896 BHP720900:BHP786432 BHP786436:BHP851968 BHP851972:BHP917504 BHP917508:BHP983040 BHP983044:BHP1048576 BRL4:BRL65536 BRL65540:BRL131072 BRL131076:BRL196608 BRL196612:BRL262144 BRL262148:BRL327680 BRL327684:BRL393216 BRL393220:BRL458752 BRL458756:BRL524288 BRL524292:BRL589824 BRL589828:BRL655360 BRL655364:BRL720896 BRL720900:BRL786432 BRL786436:BRL851968 BRL851972:BRL917504 BRL917508:BRL983040 BRL983044:BRL1048576 CBH4:CBH65536 CBH65540:CBH131072 CBH131076:CBH196608 CBH196612:CBH262144 CBH262148:CBH327680 CBH327684:CBH393216 CBH393220:CBH458752 CBH458756:CBH524288 CBH524292:CBH589824 CBH589828:CBH655360 CBH655364:CBH720896 CBH720900:CBH786432 CBH786436:CBH851968 CBH851972:CBH917504 CBH917508:CBH983040 CBH983044:CBH1048576 CLD4:CLD65536 CLD65540:CLD131072 CLD131076:CLD196608 CLD196612:CLD262144 CLD262148:CLD327680 CLD327684:CLD393216 CLD393220:CLD458752 CLD458756:CLD524288 CLD524292:CLD589824 CLD589828:CLD655360 CLD655364:CLD720896 CLD720900:CLD786432 CLD786436:CLD851968 CLD851972:CLD917504 CLD917508:CLD983040 CLD983044:CLD1048576 CUZ4:CUZ65536 CUZ65540:CUZ131072 CUZ131076:CUZ196608 CUZ196612:CUZ262144 CUZ262148:CUZ327680 CUZ327684:CUZ393216 CUZ393220:CUZ458752 CUZ458756:CUZ524288 CUZ524292:CUZ589824 CUZ589828:CUZ655360 CUZ655364:CUZ720896 CUZ720900:CUZ786432 CUZ786436:CUZ851968 CUZ851972:CUZ917504 CUZ917508:CUZ983040 CUZ983044:CUZ1048576 DEV4:DEV65536 DEV65540:DEV131072 DEV131076:DEV196608 DEV196612:DEV262144 DEV262148:DEV327680 DEV327684:DEV393216 DEV393220:DEV458752 DEV458756:DEV524288 DEV524292:DEV589824 DEV589828:DEV655360 DEV655364:DEV720896 DEV720900:DEV786432 DEV786436:DEV851968 DEV851972:DEV917504 DEV917508:DEV983040 DEV983044:DEV1048576 DOR4:DOR65536 DOR65540:DOR131072 DOR131076:DOR196608 DOR196612:DOR262144 DOR262148:DOR327680 DOR327684:DOR393216 DOR393220:DOR458752 DOR458756:DOR524288 DOR524292:DOR589824 DOR589828:DOR655360 DOR655364:DOR720896 DOR720900:DOR786432 DOR786436:DOR851968 DOR851972:DOR917504 DOR917508:DOR983040 DOR983044:DOR1048576 DYN4:DYN65536 DYN65540:DYN131072 DYN131076:DYN196608 DYN196612:DYN262144 DYN262148:DYN327680 DYN327684:DYN393216 DYN393220:DYN458752 DYN458756:DYN524288 DYN524292:DYN589824 DYN589828:DYN655360 DYN655364:DYN720896 DYN720900:DYN786432 DYN786436:DYN851968 DYN851972:DYN917504 DYN917508:DYN983040 DYN983044:DYN1048576 EIJ4:EIJ65536 EIJ65540:EIJ131072 EIJ131076:EIJ196608 EIJ196612:EIJ262144 EIJ262148:EIJ327680 EIJ327684:EIJ393216 EIJ393220:EIJ458752 EIJ458756:EIJ524288 EIJ524292:EIJ589824 EIJ589828:EIJ655360 EIJ655364:EIJ720896 EIJ720900:EIJ786432 EIJ786436:EIJ851968 EIJ851972:EIJ917504 EIJ917508:EIJ983040 EIJ983044:EIJ1048576 ESF4:ESF65536 ESF65540:ESF131072 ESF131076:ESF196608 ESF196612:ESF262144 ESF262148:ESF327680 ESF327684:ESF393216 ESF393220:ESF458752 ESF458756:ESF524288 ESF524292:ESF589824 ESF589828:ESF655360 ESF655364:ESF720896 ESF720900:ESF786432 ESF786436:ESF851968 ESF851972:ESF917504 ESF917508:ESF983040 ESF983044:ESF1048576 FCB4:FCB65536 FCB65540:FCB131072 FCB131076:FCB196608 FCB196612:FCB262144 FCB262148:FCB327680 FCB327684:FCB393216 FCB393220:FCB458752 FCB458756:FCB524288 FCB524292:FCB589824 FCB589828:FCB655360 FCB655364:FCB720896 FCB720900:FCB786432 FCB786436:FCB851968 FCB851972:FCB917504 FCB917508:FCB983040 FCB983044:FCB1048576 FLX4:FLX65536 FLX65540:FLX131072 FLX131076:FLX196608 FLX196612:FLX262144 FLX262148:FLX327680 FLX327684:FLX393216 FLX393220:FLX458752 FLX458756:FLX524288 FLX524292:FLX589824 FLX589828:FLX655360 FLX655364:FLX720896 FLX720900:FLX786432 FLX786436:FLX851968 FLX851972:FLX917504 FLX917508:FLX983040 FLX983044:FLX1048576 FVT4:FVT65536 FVT65540:FVT131072 FVT131076:FVT196608 FVT196612:FVT262144 FVT262148:FVT327680 FVT327684:FVT393216 FVT393220:FVT458752 FVT458756:FVT524288 FVT524292:FVT589824 FVT589828:FVT655360 FVT655364:FVT720896 FVT720900:FVT786432 FVT786436:FVT851968 FVT851972:FVT917504 FVT917508:FVT983040 FVT983044:FVT1048576 GFP4:GFP65536 GFP65540:GFP131072 GFP131076:GFP196608 GFP196612:GFP262144 GFP262148:GFP327680 GFP327684:GFP393216 GFP393220:GFP458752 GFP458756:GFP524288 GFP524292:GFP589824 GFP589828:GFP655360 GFP655364:GFP720896 GFP720900:GFP786432 GFP786436:GFP851968 GFP851972:GFP917504 GFP917508:GFP983040 GFP983044:GFP1048576 GPL4:GPL65536 GPL65540:GPL131072 GPL131076:GPL196608 GPL196612:GPL262144 GPL262148:GPL327680 GPL327684:GPL393216 GPL393220:GPL458752 GPL458756:GPL524288 GPL524292:GPL589824 GPL589828:GPL655360 GPL655364:GPL720896 GPL720900:GPL786432 GPL786436:GPL851968 GPL851972:GPL917504 GPL917508:GPL983040 GPL983044:GPL1048576 GZH4:GZH65536 GZH65540:GZH131072 GZH131076:GZH196608 GZH196612:GZH262144 GZH262148:GZH327680 GZH327684:GZH393216 GZH393220:GZH458752 GZH458756:GZH524288 GZH524292:GZH589824 GZH589828:GZH655360 GZH655364:GZH720896 GZH720900:GZH786432 GZH786436:GZH851968 GZH851972:GZH917504 GZH917508:GZH983040 GZH983044:GZH1048576 HJD4:HJD65536 HJD65540:HJD131072 HJD131076:HJD196608 HJD196612:HJD262144 HJD262148:HJD327680 HJD327684:HJD393216 HJD393220:HJD458752 HJD458756:HJD524288 HJD524292:HJD589824 HJD589828:HJD655360 HJD655364:HJD720896 HJD720900:HJD786432 HJD786436:HJD851968 HJD851972:HJD917504 HJD917508:HJD983040 HJD983044:HJD1048576 HSZ4:HSZ65536 HSZ65540:HSZ131072 HSZ131076:HSZ196608 HSZ196612:HSZ262144 HSZ262148:HSZ327680 HSZ327684:HSZ393216 HSZ393220:HSZ458752 HSZ458756:HSZ524288 HSZ524292:HSZ589824 HSZ589828:HSZ655360 HSZ655364:HSZ720896 HSZ720900:HSZ786432 HSZ786436:HSZ851968 HSZ851972:HSZ917504 HSZ917508:HSZ983040 HSZ983044:HSZ1048576 ICV4:ICV65536 ICV65540:ICV131072 ICV131076:ICV196608 ICV196612:ICV262144 ICV262148:ICV327680 ICV327684:ICV393216 ICV393220:ICV458752 ICV458756:ICV524288 ICV524292:ICV589824 ICV589828:ICV655360 ICV655364:ICV720896 ICV720900:ICV786432 ICV786436:ICV851968 ICV851972:ICV917504 ICV917508:ICV983040 ICV983044:ICV1048576 IMR4:IMR65536 IMR65540:IMR131072 IMR131076:IMR196608 IMR196612:IMR262144 IMR262148:IMR327680 IMR327684:IMR393216 IMR393220:IMR458752 IMR458756:IMR524288 IMR524292:IMR589824 IMR589828:IMR655360 IMR655364:IMR720896 IMR720900:IMR786432 IMR786436:IMR851968 IMR851972:IMR917504 IMR917508:IMR983040 IMR983044:IMR1048576 IWN4:IWN65536 IWN65540:IWN131072 IWN131076:IWN196608 IWN196612:IWN262144 IWN262148:IWN327680 IWN327684:IWN393216 IWN393220:IWN458752 IWN458756:IWN524288 IWN524292:IWN589824 IWN589828:IWN655360 IWN655364:IWN720896 IWN720900:IWN786432 IWN786436:IWN851968 IWN851972:IWN917504 IWN917508:IWN983040 IWN983044:IWN1048576 JGJ4:JGJ65536 JGJ65540:JGJ131072 JGJ131076:JGJ196608 JGJ196612:JGJ262144 JGJ262148:JGJ327680 JGJ327684:JGJ393216 JGJ393220:JGJ458752 JGJ458756:JGJ524288 JGJ524292:JGJ589824 JGJ589828:JGJ655360 JGJ655364:JGJ720896 JGJ720900:JGJ786432 JGJ786436:JGJ851968 JGJ851972:JGJ917504 JGJ917508:JGJ983040 JGJ983044:JGJ1048576 JQF4:JQF65536 JQF65540:JQF131072 JQF131076:JQF196608 JQF196612:JQF262144 JQF262148:JQF327680 JQF327684:JQF393216 JQF393220:JQF458752 JQF458756:JQF524288 JQF524292:JQF589824 JQF589828:JQF655360 JQF655364:JQF720896 JQF720900:JQF786432 JQF786436:JQF851968 JQF851972:JQF917504 JQF917508:JQF983040 JQF983044:JQF1048576 KAB4:KAB65536 KAB65540:KAB131072 KAB131076:KAB196608 KAB196612:KAB262144 KAB262148:KAB327680 KAB327684:KAB393216 KAB393220:KAB458752 KAB458756:KAB524288 KAB524292:KAB589824 KAB589828:KAB655360 KAB655364:KAB720896 KAB720900:KAB786432 KAB786436:KAB851968 KAB851972:KAB917504 KAB917508:KAB983040 KAB983044:KAB1048576 KJX4:KJX65536 KJX65540:KJX131072 KJX131076:KJX196608 KJX196612:KJX262144 KJX262148:KJX327680 KJX327684:KJX393216 KJX393220:KJX458752 KJX458756:KJX524288 KJX524292:KJX589824 KJX589828:KJX655360 KJX655364:KJX720896 KJX720900:KJX786432 KJX786436:KJX851968 KJX851972:KJX917504 KJX917508:KJX983040 KJX983044:KJX1048576 KTT4:KTT65536 KTT65540:KTT131072 KTT131076:KTT196608 KTT196612:KTT262144 KTT262148:KTT327680 KTT327684:KTT393216 KTT393220:KTT458752 KTT458756:KTT524288 KTT524292:KTT589824 KTT589828:KTT655360 KTT655364:KTT720896 KTT720900:KTT786432 KTT786436:KTT851968 KTT851972:KTT917504 KTT917508:KTT983040 KTT983044:KTT1048576 LDP4:LDP65536 LDP65540:LDP131072 LDP131076:LDP196608 LDP196612:LDP262144 LDP262148:LDP327680 LDP327684:LDP393216 LDP393220:LDP458752 LDP458756:LDP524288 LDP524292:LDP589824 LDP589828:LDP655360 LDP655364:LDP720896 LDP720900:LDP786432 LDP786436:LDP851968 LDP851972:LDP917504 LDP917508:LDP983040 LDP983044:LDP1048576 LNL4:LNL65536 LNL65540:LNL131072 LNL131076:LNL196608 LNL196612:LNL262144 LNL262148:LNL327680 LNL327684:LNL393216 LNL393220:LNL458752 LNL458756:LNL524288 LNL524292:LNL589824 LNL589828:LNL655360 LNL655364:LNL720896 LNL720900:LNL786432 LNL786436:LNL851968 LNL851972:LNL917504 LNL917508:LNL983040 LNL983044:LNL1048576 LXH4:LXH65536 LXH65540:LXH131072 LXH131076:LXH196608 LXH196612:LXH262144 LXH262148:LXH327680 LXH327684:LXH393216 LXH393220:LXH458752 LXH458756:LXH524288 LXH524292:LXH589824 LXH589828:LXH655360 LXH655364:LXH720896 LXH720900:LXH786432 LXH786436:LXH851968 LXH851972:LXH917504 LXH917508:LXH983040 LXH983044:LXH1048576 MHD4:MHD65536 MHD65540:MHD131072 MHD131076:MHD196608 MHD196612:MHD262144 MHD262148:MHD327680 MHD327684:MHD393216 MHD393220:MHD458752 MHD458756:MHD524288 MHD524292:MHD589824 MHD589828:MHD655360 MHD655364:MHD720896 MHD720900:MHD786432 MHD786436:MHD851968 MHD851972:MHD917504 MHD917508:MHD983040 MHD983044:MHD1048576 MQZ4:MQZ65536 MQZ65540:MQZ131072 MQZ131076:MQZ196608 MQZ196612:MQZ262144 MQZ262148:MQZ327680 MQZ327684:MQZ393216 MQZ393220:MQZ458752 MQZ458756:MQZ524288 MQZ524292:MQZ589824 MQZ589828:MQZ655360 MQZ655364:MQZ720896 MQZ720900:MQZ786432 MQZ786436:MQZ851968 MQZ851972:MQZ917504 MQZ917508:MQZ983040 MQZ983044:MQZ1048576 NAV4:NAV65536 NAV65540:NAV131072 NAV131076:NAV196608 NAV196612:NAV262144 NAV262148:NAV327680 NAV327684:NAV393216 NAV393220:NAV458752 NAV458756:NAV524288 NAV524292:NAV589824 NAV589828:NAV655360 NAV655364:NAV720896 NAV720900:NAV786432 NAV786436:NAV851968 NAV851972:NAV917504 NAV917508:NAV983040 NAV983044:NAV1048576 NKR4:NKR65536 NKR65540:NKR131072 NKR131076:NKR196608 NKR196612:NKR262144 NKR262148:NKR327680 NKR327684:NKR393216 NKR393220:NKR458752 NKR458756:NKR524288 NKR524292:NKR589824 NKR589828:NKR655360 NKR655364:NKR720896 NKR720900:NKR786432 NKR786436:NKR851968 NKR851972:NKR917504 NKR917508:NKR983040 NKR983044:NKR1048576 NUN4:NUN65536 NUN65540:NUN131072 NUN131076:NUN196608 NUN196612:NUN262144 NUN262148:NUN327680 NUN327684:NUN393216 NUN393220:NUN458752 NUN458756:NUN524288 NUN524292:NUN589824 NUN589828:NUN655360 NUN655364:NUN720896 NUN720900:NUN786432 NUN786436:NUN851968 NUN851972:NUN917504 NUN917508:NUN983040 NUN983044:NUN1048576 OEJ4:OEJ65536 OEJ65540:OEJ131072 OEJ131076:OEJ196608 OEJ196612:OEJ262144 OEJ262148:OEJ327680 OEJ327684:OEJ393216 OEJ393220:OEJ458752 OEJ458756:OEJ524288 OEJ524292:OEJ589824 OEJ589828:OEJ655360 OEJ655364:OEJ720896 OEJ720900:OEJ786432 OEJ786436:OEJ851968 OEJ851972:OEJ917504 OEJ917508:OEJ983040 OEJ983044:OEJ1048576 OOF4:OOF65536 OOF65540:OOF131072 OOF131076:OOF196608 OOF196612:OOF262144 OOF262148:OOF327680 OOF327684:OOF393216 OOF393220:OOF458752 OOF458756:OOF524288 OOF524292:OOF589824 OOF589828:OOF655360 OOF655364:OOF720896 OOF720900:OOF786432 OOF786436:OOF851968 OOF851972:OOF917504 OOF917508:OOF983040 OOF983044:OOF1048576 OYB4:OYB65536 OYB65540:OYB131072 OYB131076:OYB196608 OYB196612:OYB262144 OYB262148:OYB327680 OYB327684:OYB393216 OYB393220:OYB458752 OYB458756:OYB524288 OYB524292:OYB589824 OYB589828:OYB655360 OYB655364:OYB720896 OYB720900:OYB786432 OYB786436:OYB851968 OYB851972:OYB917504 OYB917508:OYB983040 OYB983044:OYB1048576 PHX4:PHX65536 PHX65540:PHX131072 PHX131076:PHX196608 PHX196612:PHX262144 PHX262148:PHX327680 PHX327684:PHX393216 PHX393220:PHX458752 PHX458756:PHX524288 PHX524292:PHX589824 PHX589828:PHX655360 PHX655364:PHX720896 PHX720900:PHX786432 PHX786436:PHX851968 PHX851972:PHX917504 PHX917508:PHX983040 PHX983044:PHX1048576 PRT4:PRT65536 PRT65540:PRT131072 PRT131076:PRT196608 PRT196612:PRT262144 PRT262148:PRT327680 PRT327684:PRT393216 PRT393220:PRT458752 PRT458756:PRT524288 PRT524292:PRT589824 PRT589828:PRT655360 PRT655364:PRT720896 PRT720900:PRT786432 PRT786436:PRT851968 PRT851972:PRT917504 PRT917508:PRT983040 PRT983044:PRT1048576 QBP4:QBP65536 QBP65540:QBP131072 QBP131076:QBP196608 QBP196612:QBP262144 QBP262148:QBP327680 QBP327684:QBP393216 QBP393220:QBP458752 QBP458756:QBP524288 QBP524292:QBP589824 QBP589828:QBP655360 QBP655364:QBP720896 QBP720900:QBP786432 QBP786436:QBP851968 QBP851972:QBP917504 QBP917508:QBP983040 QBP983044:QBP1048576 QLL4:QLL65536 QLL65540:QLL131072 QLL131076:QLL196608 QLL196612:QLL262144 QLL262148:QLL327680 QLL327684:QLL393216 QLL393220:QLL458752 QLL458756:QLL524288 QLL524292:QLL589824 QLL589828:QLL655360 QLL655364:QLL720896 QLL720900:QLL786432 QLL786436:QLL851968 QLL851972:QLL917504 QLL917508:QLL983040 QLL983044:QLL1048576 QVH4:QVH65536 QVH65540:QVH131072 QVH131076:QVH196608 QVH196612:QVH262144 QVH262148:QVH327680 QVH327684:QVH393216 QVH393220:QVH458752 QVH458756:QVH524288 QVH524292:QVH589824 QVH589828:QVH655360 QVH655364:QVH720896 QVH720900:QVH786432 QVH786436:QVH851968 QVH851972:QVH917504 QVH917508:QVH983040 QVH983044:QVH1048576 RFD4:RFD65536 RFD65540:RFD131072 RFD131076:RFD196608 RFD196612:RFD262144 RFD262148:RFD327680 RFD327684:RFD393216 RFD393220:RFD458752 RFD458756:RFD524288 RFD524292:RFD589824 RFD589828:RFD655360 RFD655364:RFD720896 RFD720900:RFD786432 RFD786436:RFD851968 RFD851972:RFD917504 RFD917508:RFD983040 RFD983044:RFD1048576 ROZ4:ROZ65536 ROZ65540:ROZ131072 ROZ131076:ROZ196608 ROZ196612:ROZ262144 ROZ262148:ROZ327680 ROZ327684:ROZ393216 ROZ393220:ROZ458752 ROZ458756:ROZ524288 ROZ524292:ROZ589824 ROZ589828:ROZ655360 ROZ655364:ROZ720896 ROZ720900:ROZ786432 ROZ786436:ROZ851968 ROZ851972:ROZ917504 ROZ917508:ROZ983040 ROZ983044:ROZ1048576 RYV4:RYV65536 RYV65540:RYV131072 RYV131076:RYV196608 RYV196612:RYV262144 RYV262148:RYV327680 RYV327684:RYV393216 RYV393220:RYV458752 RYV458756:RYV524288 RYV524292:RYV589824 RYV589828:RYV655360 RYV655364:RYV720896 RYV720900:RYV786432 RYV786436:RYV851968 RYV851972:RYV917504 RYV917508:RYV983040 RYV983044:RYV1048576 SIR4:SIR65536 SIR65540:SIR131072 SIR131076:SIR196608 SIR196612:SIR262144 SIR262148:SIR327680 SIR327684:SIR393216 SIR393220:SIR458752 SIR458756:SIR524288 SIR524292:SIR589824 SIR589828:SIR655360 SIR655364:SIR720896 SIR720900:SIR786432 SIR786436:SIR851968 SIR851972:SIR917504 SIR917508:SIR983040 SIR983044:SIR1048576 SSN4:SSN65536 SSN65540:SSN131072 SSN131076:SSN196608 SSN196612:SSN262144 SSN262148:SSN327680 SSN327684:SSN393216 SSN393220:SSN458752 SSN458756:SSN524288 SSN524292:SSN589824 SSN589828:SSN655360 SSN655364:SSN720896 SSN720900:SSN786432 SSN786436:SSN851968 SSN851972:SSN917504 SSN917508:SSN983040 SSN983044:SSN1048576 TCJ4:TCJ65536 TCJ65540:TCJ131072 TCJ131076:TCJ196608 TCJ196612:TCJ262144 TCJ262148:TCJ327680 TCJ327684:TCJ393216 TCJ393220:TCJ458752 TCJ458756:TCJ524288 TCJ524292:TCJ589824 TCJ589828:TCJ655360 TCJ655364:TCJ720896 TCJ720900:TCJ786432 TCJ786436:TCJ851968 TCJ851972:TCJ917504 TCJ917508:TCJ983040 TCJ983044:TCJ1048576 TMF4:TMF65536 TMF65540:TMF131072 TMF131076:TMF196608 TMF196612:TMF262144 TMF262148:TMF327680 TMF327684:TMF393216 TMF393220:TMF458752 TMF458756:TMF524288 TMF524292:TMF589824 TMF589828:TMF655360 TMF655364:TMF720896 TMF720900:TMF786432 TMF786436:TMF851968 TMF851972:TMF917504 TMF917508:TMF983040 TMF983044:TMF1048576 TWB4:TWB65536 TWB65540:TWB131072 TWB131076:TWB196608 TWB196612:TWB262144 TWB262148:TWB327680 TWB327684:TWB393216 TWB393220:TWB458752 TWB458756:TWB524288 TWB524292:TWB589824 TWB589828:TWB655360 TWB655364:TWB720896 TWB720900:TWB786432 TWB786436:TWB851968 TWB851972:TWB917504 TWB917508:TWB983040 TWB983044:TWB1048576 UFX4:UFX65536 UFX65540:UFX131072 UFX131076:UFX196608 UFX196612:UFX262144 UFX262148:UFX327680 UFX327684:UFX393216 UFX393220:UFX458752 UFX458756:UFX524288 UFX524292:UFX589824 UFX589828:UFX655360 UFX655364:UFX720896 UFX720900:UFX786432 UFX786436:UFX851968 UFX851972:UFX917504 UFX917508:UFX983040 UFX983044:UFX1048576 UPT4:UPT65536 UPT65540:UPT131072 UPT131076:UPT196608 UPT196612:UPT262144 UPT262148:UPT327680 UPT327684:UPT393216 UPT393220:UPT458752 UPT458756:UPT524288 UPT524292:UPT589824 UPT589828:UPT655360 UPT655364:UPT720896 UPT720900:UPT786432 UPT786436:UPT851968 UPT851972:UPT917504 UPT917508:UPT983040 UPT983044:UPT1048576 UZP4:UZP65536 UZP65540:UZP131072 UZP131076:UZP196608 UZP196612:UZP262144 UZP262148:UZP327680 UZP327684:UZP393216 UZP393220:UZP458752 UZP458756:UZP524288 UZP524292:UZP589824 UZP589828:UZP655360 UZP655364:UZP720896 UZP720900:UZP786432 UZP786436:UZP851968 UZP851972:UZP917504 UZP917508:UZP983040 UZP983044:UZP1048576 VJL4:VJL65536 VJL65540:VJL131072 VJL131076:VJL196608 VJL196612:VJL262144 VJL262148:VJL327680 VJL327684:VJL393216 VJL393220:VJL458752 VJL458756:VJL524288 VJL524292:VJL589824 VJL589828:VJL655360 VJL655364:VJL720896 VJL720900:VJL786432 VJL786436:VJL851968 VJL851972:VJL917504 VJL917508:VJL983040 VJL983044:VJL1048576 VTH4:VTH65536 VTH65540:VTH131072 VTH131076:VTH196608 VTH196612:VTH262144 VTH262148:VTH327680 VTH327684:VTH393216 VTH393220:VTH458752 VTH458756:VTH524288 VTH524292:VTH589824 VTH589828:VTH655360 VTH655364:VTH720896 VTH720900:VTH786432 VTH786436:VTH851968 VTH851972:VTH917504 VTH917508:VTH983040 VTH983044:VTH1048576 WDD4:WDD65536 WDD65540:WDD131072 WDD131076:WDD196608 WDD196612:WDD262144 WDD262148:WDD327680 WDD327684:WDD393216 WDD393220:WDD458752 WDD458756:WDD524288 WDD524292:WDD589824 WDD589828:WDD655360 WDD655364:WDD720896 WDD720900:WDD786432 WDD786436:WDD851968 WDD851972:WDD917504 WDD917508:WDD983040 WDD983044:WDD1048576 WMZ4:WMZ65536 WMZ65540:WMZ131072 WMZ131076:WMZ196608 WMZ196612:WMZ262144 WMZ262148:WMZ327680 WMZ327684:WMZ393216 WMZ393220:WMZ458752 WMZ458756:WMZ524288 WMZ524292:WMZ589824 WMZ589828:WMZ655360 WMZ655364:WMZ720896 WMZ720900:WMZ786432 WMZ786436:WMZ851968 WMZ851972:WMZ917504 WMZ917508:WMZ983040 WMZ983044:WMZ1048576 WWV4:WWV65536 WWV65540:WWV131072 WWV131076:WWV196608 WWV196612:WWV262144 WWV262148:WWV327680 WWV327684:WWV393216 WWV393220:WWV458752 WWV458756:WWV524288 WWV524292:WWV589824 WWV589828:WWV655360 WWV655364:WWV720896 WWV720900:WWV786432 WWV786436:WWV851968 WWV851972:WWV917504 WWV917508:WWV983040 WWV983044:WWV1048576">
      <formula1>"01-211且985,02-211非985,03-非211非985,04-非高校系统"</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Q4:AQ8 AQ14:AQ65536 AQ65540:AQ65544 AQ65550:AQ131072 AQ131076:AQ131080 AQ131086:AQ196608 AQ196612:AQ196616 AQ196622:AQ262144 AQ262148:AQ262152 AQ262158:AQ327680 AQ327684:AQ327688 AQ327694:AQ393216 AQ393220:AQ393224 AQ393230:AQ458752 AQ458756:AQ458760 AQ458766:AQ524288 AQ524292:AQ524296 AQ524302:AQ589824 AQ589828:AQ589832 AQ589838:AQ655360 AQ655364:AQ655368 AQ655374:AQ720896 AQ720900:AQ720904 AQ720910:AQ786432 AQ786436:AQ786440 AQ786446:AQ851968 AQ851972:AQ851976 AQ851982:AQ917504 AQ917508:AQ917512 AQ917518:AQ983040 AQ983044:AQ983048 AQ983054:AQ1048576 KM4:KM8 KM14:KM65536 KM65540:KM65544 KM65550:KM131072 KM131076:KM131080 KM131086:KM196608 KM196612:KM196616 KM196622:KM262144 KM262148:KM262152 KM262158:KM327680 KM327684:KM327688 KM327694:KM393216 KM393220:KM393224 KM393230:KM458752 KM458756:KM458760 KM458766:KM524288 KM524292:KM524296 KM524302:KM589824 KM589828:KM589832 KM589838:KM655360 KM655364:KM655368 KM655374:KM720896 KM720900:KM720904 KM720910:KM786432 KM786436:KM786440 KM786446:KM851968 KM851972:KM851976 KM851982:KM917504 KM917508:KM917512 KM917518:KM983040 KM983044:KM983048 KM983054:KM1048576 UI4:UI8 UI14:UI65536 UI65540:UI65544 UI65550:UI131072 UI131076:UI131080 UI131086:UI196608 UI196612:UI196616 UI196622:UI262144 UI262148:UI262152 UI262158:UI327680 UI327684:UI327688 UI327694:UI393216 UI393220:UI393224 UI393230:UI458752 UI458756:UI458760 UI458766:UI524288 UI524292:UI524296 UI524302:UI589824 UI589828:UI589832 UI589838:UI655360 UI655364:UI655368 UI655374:UI720896 UI720900:UI720904 UI720910:UI786432 UI786436:UI786440 UI786446:UI851968 UI851972:UI851976 UI851982:UI917504 UI917508:UI917512 UI917518:UI983040 UI983044:UI983048 UI983054:UI1048576 AEE4:AEE8 AEE14:AEE65536 AEE65540:AEE65544 AEE65550:AEE131072 AEE131076:AEE131080 AEE131086:AEE196608 AEE196612:AEE196616 AEE196622:AEE262144 AEE262148:AEE262152 AEE262158:AEE327680 AEE327684:AEE327688 AEE327694:AEE393216 AEE393220:AEE393224 AEE393230:AEE458752 AEE458756:AEE458760 AEE458766:AEE524288 AEE524292:AEE524296 AEE524302:AEE589824 AEE589828:AEE589832 AEE589838:AEE655360 AEE655364:AEE655368 AEE655374:AEE720896 AEE720900:AEE720904 AEE720910:AEE786432 AEE786436:AEE786440 AEE786446:AEE851968 AEE851972:AEE851976 AEE851982:AEE917504 AEE917508:AEE917512 AEE917518:AEE983040 AEE983044:AEE983048 AEE983054:AEE1048576 AOA4:AOA8 AOA14:AOA65536 AOA65540:AOA65544 AOA65550:AOA131072 AOA131076:AOA131080 AOA131086:AOA196608 AOA196612:AOA196616 AOA196622:AOA262144 AOA262148:AOA262152 AOA262158:AOA327680 AOA327684:AOA327688 AOA327694:AOA393216 AOA393220:AOA393224 AOA393230:AOA458752 AOA458756:AOA458760 AOA458766:AOA524288 AOA524292:AOA524296 AOA524302:AOA589824 AOA589828:AOA589832 AOA589838:AOA655360 AOA655364:AOA655368 AOA655374:AOA720896 AOA720900:AOA720904 AOA720910:AOA786432 AOA786436:AOA786440 AOA786446:AOA851968 AOA851972:AOA851976 AOA851982:AOA917504 AOA917508:AOA917512 AOA917518:AOA983040 AOA983044:AOA983048 AOA983054:AOA1048576 AXW4:AXW8 AXW14:AXW65536 AXW65540:AXW65544 AXW65550:AXW131072 AXW131076:AXW131080 AXW131086:AXW196608 AXW196612:AXW196616 AXW196622:AXW262144 AXW262148:AXW262152 AXW262158:AXW327680 AXW327684:AXW327688 AXW327694:AXW393216 AXW393220:AXW393224 AXW393230:AXW458752 AXW458756:AXW458760 AXW458766:AXW524288 AXW524292:AXW524296 AXW524302:AXW589824 AXW589828:AXW589832 AXW589838:AXW655360 AXW655364:AXW655368 AXW655374:AXW720896 AXW720900:AXW720904 AXW720910:AXW786432 AXW786436:AXW786440 AXW786446:AXW851968 AXW851972:AXW851976 AXW851982:AXW917504 AXW917508:AXW917512 AXW917518:AXW983040 AXW983044:AXW983048 AXW983054:AXW1048576 BHS4:BHS8 BHS14:BHS65536 BHS65540:BHS65544 BHS65550:BHS131072 BHS131076:BHS131080 BHS131086:BHS196608 BHS196612:BHS196616 BHS196622:BHS262144 BHS262148:BHS262152 BHS262158:BHS327680 BHS327684:BHS327688 BHS327694:BHS393216 BHS393220:BHS393224 BHS393230:BHS458752 BHS458756:BHS458760 BHS458766:BHS524288 BHS524292:BHS524296 BHS524302:BHS589824 BHS589828:BHS589832 BHS589838:BHS655360 BHS655364:BHS655368 BHS655374:BHS720896 BHS720900:BHS720904 BHS720910:BHS786432 BHS786436:BHS786440 BHS786446:BHS851968 BHS851972:BHS851976 BHS851982:BHS917504 BHS917508:BHS917512 BHS917518:BHS983040 BHS983044:BHS983048 BHS983054:BHS1048576 BRO4:BRO8 BRO14:BRO65536 BRO65540:BRO65544 BRO65550:BRO131072 BRO131076:BRO131080 BRO131086:BRO196608 BRO196612:BRO196616 BRO196622:BRO262144 BRO262148:BRO262152 BRO262158:BRO327680 BRO327684:BRO327688 BRO327694:BRO393216 BRO393220:BRO393224 BRO393230:BRO458752 BRO458756:BRO458760 BRO458766:BRO524288 BRO524292:BRO524296 BRO524302:BRO589824 BRO589828:BRO589832 BRO589838:BRO655360 BRO655364:BRO655368 BRO655374:BRO720896 BRO720900:BRO720904 BRO720910:BRO786432 BRO786436:BRO786440 BRO786446:BRO851968 BRO851972:BRO851976 BRO851982:BRO917504 BRO917508:BRO917512 BRO917518:BRO983040 BRO983044:BRO983048 BRO983054:BRO1048576 CBK4:CBK8 CBK14:CBK65536 CBK65540:CBK65544 CBK65550:CBK131072 CBK131076:CBK131080 CBK131086:CBK196608 CBK196612:CBK196616 CBK196622:CBK262144 CBK262148:CBK262152 CBK262158:CBK327680 CBK327684:CBK327688 CBK327694:CBK393216 CBK393220:CBK393224 CBK393230:CBK458752 CBK458756:CBK458760 CBK458766:CBK524288 CBK524292:CBK524296 CBK524302:CBK589824 CBK589828:CBK589832 CBK589838:CBK655360 CBK655364:CBK655368 CBK655374:CBK720896 CBK720900:CBK720904 CBK720910:CBK786432 CBK786436:CBK786440 CBK786446:CBK851968 CBK851972:CBK851976 CBK851982:CBK917504 CBK917508:CBK917512 CBK917518:CBK983040 CBK983044:CBK983048 CBK983054:CBK1048576 CLG4:CLG8 CLG14:CLG65536 CLG65540:CLG65544 CLG65550:CLG131072 CLG131076:CLG131080 CLG131086:CLG196608 CLG196612:CLG196616 CLG196622:CLG262144 CLG262148:CLG262152 CLG262158:CLG327680 CLG327684:CLG327688 CLG327694:CLG393216 CLG393220:CLG393224 CLG393230:CLG458752 CLG458756:CLG458760 CLG458766:CLG524288 CLG524292:CLG524296 CLG524302:CLG589824 CLG589828:CLG589832 CLG589838:CLG655360 CLG655364:CLG655368 CLG655374:CLG720896 CLG720900:CLG720904 CLG720910:CLG786432 CLG786436:CLG786440 CLG786446:CLG851968 CLG851972:CLG851976 CLG851982:CLG917504 CLG917508:CLG917512 CLG917518:CLG983040 CLG983044:CLG983048 CLG983054:CLG1048576 CVC4:CVC8 CVC14:CVC65536 CVC65540:CVC65544 CVC65550:CVC131072 CVC131076:CVC131080 CVC131086:CVC196608 CVC196612:CVC196616 CVC196622:CVC262144 CVC262148:CVC262152 CVC262158:CVC327680 CVC327684:CVC327688 CVC327694:CVC393216 CVC393220:CVC393224 CVC393230:CVC458752 CVC458756:CVC458760 CVC458766:CVC524288 CVC524292:CVC524296 CVC524302:CVC589824 CVC589828:CVC589832 CVC589838:CVC655360 CVC655364:CVC655368 CVC655374:CVC720896 CVC720900:CVC720904 CVC720910:CVC786432 CVC786436:CVC786440 CVC786446:CVC851968 CVC851972:CVC851976 CVC851982:CVC917504 CVC917508:CVC917512 CVC917518:CVC983040 CVC983044:CVC983048 CVC983054:CVC1048576 DEY4:DEY8 DEY14:DEY65536 DEY65540:DEY65544 DEY65550:DEY131072 DEY131076:DEY131080 DEY131086:DEY196608 DEY196612:DEY196616 DEY196622:DEY262144 DEY262148:DEY262152 DEY262158:DEY327680 DEY327684:DEY327688 DEY327694:DEY393216 DEY393220:DEY393224 DEY393230:DEY458752 DEY458756:DEY458760 DEY458766:DEY524288 DEY524292:DEY524296 DEY524302:DEY589824 DEY589828:DEY589832 DEY589838:DEY655360 DEY655364:DEY655368 DEY655374:DEY720896 DEY720900:DEY720904 DEY720910:DEY786432 DEY786436:DEY786440 DEY786446:DEY851968 DEY851972:DEY851976 DEY851982:DEY917504 DEY917508:DEY917512 DEY917518:DEY983040 DEY983044:DEY983048 DEY983054:DEY1048576 DOU4:DOU8 DOU14:DOU65536 DOU65540:DOU65544 DOU65550:DOU131072 DOU131076:DOU131080 DOU131086:DOU196608 DOU196612:DOU196616 DOU196622:DOU262144 DOU262148:DOU262152 DOU262158:DOU327680 DOU327684:DOU327688 DOU327694:DOU393216 DOU393220:DOU393224 DOU393230:DOU458752 DOU458756:DOU458760 DOU458766:DOU524288 DOU524292:DOU524296 DOU524302:DOU589824 DOU589828:DOU589832 DOU589838:DOU655360 DOU655364:DOU655368 DOU655374:DOU720896 DOU720900:DOU720904 DOU720910:DOU786432 DOU786436:DOU786440 DOU786446:DOU851968 DOU851972:DOU851976 DOU851982:DOU917504 DOU917508:DOU917512 DOU917518:DOU983040 DOU983044:DOU983048 DOU983054:DOU1048576 DYQ4:DYQ8 DYQ14:DYQ65536 DYQ65540:DYQ65544 DYQ65550:DYQ131072 DYQ131076:DYQ131080 DYQ131086:DYQ196608 DYQ196612:DYQ196616 DYQ196622:DYQ262144 DYQ262148:DYQ262152 DYQ262158:DYQ327680 DYQ327684:DYQ327688 DYQ327694:DYQ393216 DYQ393220:DYQ393224 DYQ393230:DYQ458752 DYQ458756:DYQ458760 DYQ458766:DYQ524288 DYQ524292:DYQ524296 DYQ524302:DYQ589824 DYQ589828:DYQ589832 DYQ589838:DYQ655360 DYQ655364:DYQ655368 DYQ655374:DYQ720896 DYQ720900:DYQ720904 DYQ720910:DYQ786432 DYQ786436:DYQ786440 DYQ786446:DYQ851968 DYQ851972:DYQ851976 DYQ851982:DYQ917504 DYQ917508:DYQ917512 DYQ917518:DYQ983040 DYQ983044:DYQ983048 DYQ983054:DYQ1048576 EIM4:EIM8 EIM14:EIM65536 EIM65540:EIM65544 EIM65550:EIM131072 EIM131076:EIM131080 EIM131086:EIM196608 EIM196612:EIM196616 EIM196622:EIM262144 EIM262148:EIM262152 EIM262158:EIM327680 EIM327684:EIM327688 EIM327694:EIM393216 EIM393220:EIM393224 EIM393230:EIM458752 EIM458756:EIM458760 EIM458766:EIM524288 EIM524292:EIM524296 EIM524302:EIM589824 EIM589828:EIM589832 EIM589838:EIM655360 EIM655364:EIM655368 EIM655374:EIM720896 EIM720900:EIM720904 EIM720910:EIM786432 EIM786436:EIM786440 EIM786446:EIM851968 EIM851972:EIM851976 EIM851982:EIM917504 EIM917508:EIM917512 EIM917518:EIM983040 EIM983044:EIM983048 EIM983054:EIM1048576 ESI4:ESI8 ESI14:ESI65536 ESI65540:ESI65544 ESI65550:ESI131072 ESI131076:ESI131080 ESI131086:ESI196608 ESI196612:ESI196616 ESI196622:ESI262144 ESI262148:ESI262152 ESI262158:ESI327680 ESI327684:ESI327688 ESI327694:ESI393216 ESI393220:ESI393224 ESI393230:ESI458752 ESI458756:ESI458760 ESI458766:ESI524288 ESI524292:ESI524296 ESI524302:ESI589824 ESI589828:ESI589832 ESI589838:ESI655360 ESI655364:ESI655368 ESI655374:ESI720896 ESI720900:ESI720904 ESI720910:ESI786432 ESI786436:ESI786440 ESI786446:ESI851968 ESI851972:ESI851976 ESI851982:ESI917504 ESI917508:ESI917512 ESI917518:ESI983040 ESI983044:ESI983048 ESI983054:ESI1048576 FCE4:FCE8 FCE14:FCE65536 FCE65540:FCE65544 FCE65550:FCE131072 FCE131076:FCE131080 FCE131086:FCE196608 FCE196612:FCE196616 FCE196622:FCE262144 FCE262148:FCE262152 FCE262158:FCE327680 FCE327684:FCE327688 FCE327694:FCE393216 FCE393220:FCE393224 FCE393230:FCE458752 FCE458756:FCE458760 FCE458766:FCE524288 FCE524292:FCE524296 FCE524302:FCE589824 FCE589828:FCE589832 FCE589838:FCE655360 FCE655364:FCE655368 FCE655374:FCE720896 FCE720900:FCE720904 FCE720910:FCE786432 FCE786436:FCE786440 FCE786446:FCE851968 FCE851972:FCE851976 FCE851982:FCE917504 FCE917508:FCE917512 FCE917518:FCE983040 FCE983044:FCE983048 FCE983054:FCE1048576 FMA4:FMA8 FMA14:FMA65536 FMA65540:FMA65544 FMA65550:FMA131072 FMA131076:FMA131080 FMA131086:FMA196608 FMA196612:FMA196616 FMA196622:FMA262144 FMA262148:FMA262152 FMA262158:FMA327680 FMA327684:FMA327688 FMA327694:FMA393216 FMA393220:FMA393224 FMA393230:FMA458752 FMA458756:FMA458760 FMA458766:FMA524288 FMA524292:FMA524296 FMA524302:FMA589824 FMA589828:FMA589832 FMA589838:FMA655360 FMA655364:FMA655368 FMA655374:FMA720896 FMA720900:FMA720904 FMA720910:FMA786432 FMA786436:FMA786440 FMA786446:FMA851968 FMA851972:FMA851976 FMA851982:FMA917504 FMA917508:FMA917512 FMA917518:FMA983040 FMA983044:FMA983048 FMA983054:FMA1048576 FVW4:FVW8 FVW14:FVW65536 FVW65540:FVW65544 FVW65550:FVW131072 FVW131076:FVW131080 FVW131086:FVW196608 FVW196612:FVW196616 FVW196622:FVW262144 FVW262148:FVW262152 FVW262158:FVW327680 FVW327684:FVW327688 FVW327694:FVW393216 FVW393220:FVW393224 FVW393230:FVW458752 FVW458756:FVW458760 FVW458766:FVW524288 FVW524292:FVW524296 FVW524302:FVW589824 FVW589828:FVW589832 FVW589838:FVW655360 FVW655364:FVW655368 FVW655374:FVW720896 FVW720900:FVW720904 FVW720910:FVW786432 FVW786436:FVW786440 FVW786446:FVW851968 FVW851972:FVW851976 FVW851982:FVW917504 FVW917508:FVW917512 FVW917518:FVW983040 FVW983044:FVW983048 FVW983054:FVW1048576 GFS4:GFS8 GFS14:GFS65536 GFS65540:GFS65544 GFS65550:GFS131072 GFS131076:GFS131080 GFS131086:GFS196608 GFS196612:GFS196616 GFS196622:GFS262144 GFS262148:GFS262152 GFS262158:GFS327680 GFS327684:GFS327688 GFS327694:GFS393216 GFS393220:GFS393224 GFS393230:GFS458752 GFS458756:GFS458760 GFS458766:GFS524288 GFS524292:GFS524296 GFS524302:GFS589824 GFS589828:GFS589832 GFS589838:GFS655360 GFS655364:GFS655368 GFS655374:GFS720896 GFS720900:GFS720904 GFS720910:GFS786432 GFS786436:GFS786440 GFS786446:GFS851968 GFS851972:GFS851976 GFS851982:GFS917504 GFS917508:GFS917512 GFS917518:GFS983040 GFS983044:GFS983048 GFS983054:GFS1048576 GPO4:GPO8 GPO14:GPO65536 GPO65540:GPO65544 GPO65550:GPO131072 GPO131076:GPO131080 GPO131086:GPO196608 GPO196612:GPO196616 GPO196622:GPO262144 GPO262148:GPO262152 GPO262158:GPO327680 GPO327684:GPO327688 GPO327694:GPO393216 GPO393220:GPO393224 GPO393230:GPO458752 GPO458756:GPO458760 GPO458766:GPO524288 GPO524292:GPO524296 GPO524302:GPO589824 GPO589828:GPO589832 GPO589838:GPO655360 GPO655364:GPO655368 GPO655374:GPO720896 GPO720900:GPO720904 GPO720910:GPO786432 GPO786436:GPO786440 GPO786446:GPO851968 GPO851972:GPO851976 GPO851982:GPO917504 GPO917508:GPO917512 GPO917518:GPO983040 GPO983044:GPO983048 GPO983054:GPO1048576 GZK4:GZK8 GZK14:GZK65536 GZK65540:GZK65544 GZK65550:GZK131072 GZK131076:GZK131080 GZK131086:GZK196608 GZK196612:GZK196616 GZK196622:GZK262144 GZK262148:GZK262152 GZK262158:GZK327680 GZK327684:GZK327688 GZK327694:GZK393216 GZK393220:GZK393224 GZK393230:GZK458752 GZK458756:GZK458760 GZK458766:GZK524288 GZK524292:GZK524296 GZK524302:GZK589824 GZK589828:GZK589832 GZK589838:GZK655360 GZK655364:GZK655368 GZK655374:GZK720896 GZK720900:GZK720904 GZK720910:GZK786432 GZK786436:GZK786440 GZK786446:GZK851968 GZK851972:GZK851976 GZK851982:GZK917504 GZK917508:GZK917512 GZK917518:GZK983040 GZK983044:GZK983048 GZK983054:GZK1048576 HJG4:HJG8 HJG14:HJG65536 HJG65540:HJG65544 HJG65550:HJG131072 HJG131076:HJG131080 HJG131086:HJG196608 HJG196612:HJG196616 HJG196622:HJG262144 HJG262148:HJG262152 HJG262158:HJG327680 HJG327684:HJG327688 HJG327694:HJG393216 HJG393220:HJG393224 HJG393230:HJG458752 HJG458756:HJG458760 HJG458766:HJG524288 HJG524292:HJG524296 HJG524302:HJG589824 HJG589828:HJG589832 HJG589838:HJG655360 HJG655364:HJG655368 HJG655374:HJG720896 HJG720900:HJG720904 HJG720910:HJG786432 HJG786436:HJG786440 HJG786446:HJG851968 HJG851972:HJG851976 HJG851982:HJG917504 HJG917508:HJG917512 HJG917518:HJG983040 HJG983044:HJG983048 HJG983054:HJG1048576 HTC4:HTC8 HTC14:HTC65536 HTC65540:HTC65544 HTC65550:HTC131072 HTC131076:HTC131080 HTC131086:HTC196608 HTC196612:HTC196616 HTC196622:HTC262144 HTC262148:HTC262152 HTC262158:HTC327680 HTC327684:HTC327688 HTC327694:HTC393216 HTC393220:HTC393224 HTC393230:HTC458752 HTC458756:HTC458760 HTC458766:HTC524288 HTC524292:HTC524296 HTC524302:HTC589824 HTC589828:HTC589832 HTC589838:HTC655360 HTC655364:HTC655368 HTC655374:HTC720896 HTC720900:HTC720904 HTC720910:HTC786432 HTC786436:HTC786440 HTC786446:HTC851968 HTC851972:HTC851976 HTC851982:HTC917504 HTC917508:HTC917512 HTC917518:HTC983040 HTC983044:HTC983048 HTC983054:HTC1048576 ICY4:ICY8 ICY14:ICY65536 ICY65540:ICY65544 ICY65550:ICY131072 ICY131076:ICY131080 ICY131086:ICY196608 ICY196612:ICY196616 ICY196622:ICY262144 ICY262148:ICY262152 ICY262158:ICY327680 ICY327684:ICY327688 ICY327694:ICY393216 ICY393220:ICY393224 ICY393230:ICY458752 ICY458756:ICY458760 ICY458766:ICY524288 ICY524292:ICY524296 ICY524302:ICY589824 ICY589828:ICY589832 ICY589838:ICY655360 ICY655364:ICY655368 ICY655374:ICY720896 ICY720900:ICY720904 ICY720910:ICY786432 ICY786436:ICY786440 ICY786446:ICY851968 ICY851972:ICY851976 ICY851982:ICY917504 ICY917508:ICY917512 ICY917518:ICY983040 ICY983044:ICY983048 ICY983054:ICY1048576 IMU4:IMU8 IMU14:IMU65536 IMU65540:IMU65544 IMU65550:IMU131072 IMU131076:IMU131080 IMU131086:IMU196608 IMU196612:IMU196616 IMU196622:IMU262144 IMU262148:IMU262152 IMU262158:IMU327680 IMU327684:IMU327688 IMU327694:IMU393216 IMU393220:IMU393224 IMU393230:IMU458752 IMU458756:IMU458760 IMU458766:IMU524288 IMU524292:IMU524296 IMU524302:IMU589824 IMU589828:IMU589832 IMU589838:IMU655360 IMU655364:IMU655368 IMU655374:IMU720896 IMU720900:IMU720904 IMU720910:IMU786432 IMU786436:IMU786440 IMU786446:IMU851968 IMU851972:IMU851976 IMU851982:IMU917504 IMU917508:IMU917512 IMU917518:IMU983040 IMU983044:IMU983048 IMU983054:IMU1048576 IWQ4:IWQ8 IWQ14:IWQ65536 IWQ65540:IWQ65544 IWQ65550:IWQ131072 IWQ131076:IWQ131080 IWQ131086:IWQ196608 IWQ196612:IWQ196616 IWQ196622:IWQ262144 IWQ262148:IWQ262152 IWQ262158:IWQ327680 IWQ327684:IWQ327688 IWQ327694:IWQ393216 IWQ393220:IWQ393224 IWQ393230:IWQ458752 IWQ458756:IWQ458760 IWQ458766:IWQ524288 IWQ524292:IWQ524296 IWQ524302:IWQ589824 IWQ589828:IWQ589832 IWQ589838:IWQ655360 IWQ655364:IWQ655368 IWQ655374:IWQ720896 IWQ720900:IWQ720904 IWQ720910:IWQ786432 IWQ786436:IWQ786440 IWQ786446:IWQ851968 IWQ851972:IWQ851976 IWQ851982:IWQ917504 IWQ917508:IWQ917512 IWQ917518:IWQ983040 IWQ983044:IWQ983048 IWQ983054:IWQ1048576 JGM4:JGM8 JGM14:JGM65536 JGM65540:JGM65544 JGM65550:JGM131072 JGM131076:JGM131080 JGM131086:JGM196608 JGM196612:JGM196616 JGM196622:JGM262144 JGM262148:JGM262152 JGM262158:JGM327680 JGM327684:JGM327688 JGM327694:JGM393216 JGM393220:JGM393224 JGM393230:JGM458752 JGM458756:JGM458760 JGM458766:JGM524288 JGM524292:JGM524296 JGM524302:JGM589824 JGM589828:JGM589832 JGM589838:JGM655360 JGM655364:JGM655368 JGM655374:JGM720896 JGM720900:JGM720904 JGM720910:JGM786432 JGM786436:JGM786440 JGM786446:JGM851968 JGM851972:JGM851976 JGM851982:JGM917504 JGM917508:JGM917512 JGM917518:JGM983040 JGM983044:JGM983048 JGM983054:JGM1048576 JQI4:JQI8 JQI14:JQI65536 JQI65540:JQI65544 JQI65550:JQI131072 JQI131076:JQI131080 JQI131086:JQI196608 JQI196612:JQI196616 JQI196622:JQI262144 JQI262148:JQI262152 JQI262158:JQI327680 JQI327684:JQI327688 JQI327694:JQI393216 JQI393220:JQI393224 JQI393230:JQI458752 JQI458756:JQI458760 JQI458766:JQI524288 JQI524292:JQI524296 JQI524302:JQI589824 JQI589828:JQI589832 JQI589838:JQI655360 JQI655364:JQI655368 JQI655374:JQI720896 JQI720900:JQI720904 JQI720910:JQI786432 JQI786436:JQI786440 JQI786446:JQI851968 JQI851972:JQI851976 JQI851982:JQI917504 JQI917508:JQI917512 JQI917518:JQI983040 JQI983044:JQI983048 JQI983054:JQI1048576 KAE4:KAE8 KAE14:KAE65536 KAE65540:KAE65544 KAE65550:KAE131072 KAE131076:KAE131080 KAE131086:KAE196608 KAE196612:KAE196616 KAE196622:KAE262144 KAE262148:KAE262152 KAE262158:KAE327680 KAE327684:KAE327688 KAE327694:KAE393216 KAE393220:KAE393224 KAE393230:KAE458752 KAE458756:KAE458760 KAE458766:KAE524288 KAE524292:KAE524296 KAE524302:KAE589824 KAE589828:KAE589832 KAE589838:KAE655360 KAE655364:KAE655368 KAE655374:KAE720896 KAE720900:KAE720904 KAE720910:KAE786432 KAE786436:KAE786440 KAE786446:KAE851968 KAE851972:KAE851976 KAE851982:KAE917504 KAE917508:KAE917512 KAE917518:KAE983040 KAE983044:KAE983048 KAE983054:KAE1048576 KKA4:KKA8 KKA14:KKA65536 KKA65540:KKA65544 KKA65550:KKA131072 KKA131076:KKA131080 KKA131086:KKA196608 KKA196612:KKA196616 KKA196622:KKA262144 KKA262148:KKA262152 KKA262158:KKA327680 KKA327684:KKA327688 KKA327694:KKA393216 KKA393220:KKA393224 KKA393230:KKA458752 KKA458756:KKA458760 KKA458766:KKA524288 KKA524292:KKA524296 KKA524302:KKA589824 KKA589828:KKA589832 KKA589838:KKA655360 KKA655364:KKA655368 KKA655374:KKA720896 KKA720900:KKA720904 KKA720910:KKA786432 KKA786436:KKA786440 KKA786446:KKA851968 KKA851972:KKA851976 KKA851982:KKA917504 KKA917508:KKA917512 KKA917518:KKA983040 KKA983044:KKA983048 KKA983054:KKA1048576 KTW4:KTW8 KTW14:KTW65536 KTW65540:KTW65544 KTW65550:KTW131072 KTW131076:KTW131080 KTW131086:KTW196608 KTW196612:KTW196616 KTW196622:KTW262144 KTW262148:KTW262152 KTW262158:KTW327680 KTW327684:KTW327688 KTW327694:KTW393216 KTW393220:KTW393224 KTW393230:KTW458752 KTW458756:KTW458760 KTW458766:KTW524288 KTW524292:KTW524296 KTW524302:KTW589824 KTW589828:KTW589832 KTW589838:KTW655360 KTW655364:KTW655368 KTW655374:KTW720896 KTW720900:KTW720904 KTW720910:KTW786432 KTW786436:KTW786440 KTW786446:KTW851968 KTW851972:KTW851976 KTW851982:KTW917504 KTW917508:KTW917512 KTW917518:KTW983040 KTW983044:KTW983048 KTW983054:KTW1048576 LDS4:LDS8 LDS14:LDS65536 LDS65540:LDS65544 LDS65550:LDS131072 LDS131076:LDS131080 LDS131086:LDS196608 LDS196612:LDS196616 LDS196622:LDS262144 LDS262148:LDS262152 LDS262158:LDS327680 LDS327684:LDS327688 LDS327694:LDS393216 LDS393220:LDS393224 LDS393230:LDS458752 LDS458756:LDS458760 LDS458766:LDS524288 LDS524292:LDS524296 LDS524302:LDS589824 LDS589828:LDS589832 LDS589838:LDS655360 LDS655364:LDS655368 LDS655374:LDS720896 LDS720900:LDS720904 LDS720910:LDS786432 LDS786436:LDS786440 LDS786446:LDS851968 LDS851972:LDS851976 LDS851982:LDS917504 LDS917508:LDS917512 LDS917518:LDS983040 LDS983044:LDS983048 LDS983054:LDS1048576 LNO4:LNO8 LNO14:LNO65536 LNO65540:LNO65544 LNO65550:LNO131072 LNO131076:LNO131080 LNO131086:LNO196608 LNO196612:LNO196616 LNO196622:LNO262144 LNO262148:LNO262152 LNO262158:LNO327680 LNO327684:LNO327688 LNO327694:LNO393216 LNO393220:LNO393224 LNO393230:LNO458752 LNO458756:LNO458760 LNO458766:LNO524288 LNO524292:LNO524296 LNO524302:LNO589824 LNO589828:LNO589832 LNO589838:LNO655360 LNO655364:LNO655368 LNO655374:LNO720896 LNO720900:LNO720904 LNO720910:LNO786432 LNO786436:LNO786440 LNO786446:LNO851968 LNO851972:LNO851976 LNO851982:LNO917504 LNO917508:LNO917512 LNO917518:LNO983040 LNO983044:LNO983048 LNO983054:LNO1048576 LXK4:LXK8 LXK14:LXK65536 LXK65540:LXK65544 LXK65550:LXK131072 LXK131076:LXK131080 LXK131086:LXK196608 LXK196612:LXK196616 LXK196622:LXK262144 LXK262148:LXK262152 LXK262158:LXK327680 LXK327684:LXK327688 LXK327694:LXK393216 LXK393220:LXK393224 LXK393230:LXK458752 LXK458756:LXK458760 LXK458766:LXK524288 LXK524292:LXK524296 LXK524302:LXK589824 LXK589828:LXK589832 LXK589838:LXK655360 LXK655364:LXK655368 LXK655374:LXK720896 LXK720900:LXK720904 LXK720910:LXK786432 LXK786436:LXK786440 LXK786446:LXK851968 LXK851972:LXK851976 LXK851982:LXK917504 LXK917508:LXK917512 LXK917518:LXK983040 LXK983044:LXK983048 LXK983054:LXK1048576 MHG4:MHG8 MHG14:MHG65536 MHG65540:MHG65544 MHG65550:MHG131072 MHG131076:MHG131080 MHG131086:MHG196608 MHG196612:MHG196616 MHG196622:MHG262144 MHG262148:MHG262152 MHG262158:MHG327680 MHG327684:MHG327688 MHG327694:MHG393216 MHG393220:MHG393224 MHG393230:MHG458752 MHG458756:MHG458760 MHG458766:MHG524288 MHG524292:MHG524296 MHG524302:MHG589824 MHG589828:MHG589832 MHG589838:MHG655360 MHG655364:MHG655368 MHG655374:MHG720896 MHG720900:MHG720904 MHG720910:MHG786432 MHG786436:MHG786440 MHG786446:MHG851968 MHG851972:MHG851976 MHG851982:MHG917504 MHG917508:MHG917512 MHG917518:MHG983040 MHG983044:MHG983048 MHG983054:MHG1048576 MRC4:MRC8 MRC14:MRC65536 MRC65540:MRC65544 MRC65550:MRC131072 MRC131076:MRC131080 MRC131086:MRC196608 MRC196612:MRC196616 MRC196622:MRC262144 MRC262148:MRC262152 MRC262158:MRC327680 MRC327684:MRC327688 MRC327694:MRC393216 MRC393220:MRC393224 MRC393230:MRC458752 MRC458756:MRC458760 MRC458766:MRC524288 MRC524292:MRC524296 MRC524302:MRC589824 MRC589828:MRC589832 MRC589838:MRC655360 MRC655364:MRC655368 MRC655374:MRC720896 MRC720900:MRC720904 MRC720910:MRC786432 MRC786436:MRC786440 MRC786446:MRC851968 MRC851972:MRC851976 MRC851982:MRC917504 MRC917508:MRC917512 MRC917518:MRC983040 MRC983044:MRC983048 MRC983054:MRC1048576 NAY4:NAY8 NAY14:NAY65536 NAY65540:NAY65544 NAY65550:NAY131072 NAY131076:NAY131080 NAY131086:NAY196608 NAY196612:NAY196616 NAY196622:NAY262144 NAY262148:NAY262152 NAY262158:NAY327680 NAY327684:NAY327688 NAY327694:NAY393216 NAY393220:NAY393224 NAY393230:NAY458752 NAY458756:NAY458760 NAY458766:NAY524288 NAY524292:NAY524296 NAY524302:NAY589824 NAY589828:NAY589832 NAY589838:NAY655360 NAY655364:NAY655368 NAY655374:NAY720896 NAY720900:NAY720904 NAY720910:NAY786432 NAY786436:NAY786440 NAY786446:NAY851968 NAY851972:NAY851976 NAY851982:NAY917504 NAY917508:NAY917512 NAY917518:NAY983040 NAY983044:NAY983048 NAY983054:NAY1048576 NKU4:NKU8 NKU14:NKU65536 NKU65540:NKU65544 NKU65550:NKU131072 NKU131076:NKU131080 NKU131086:NKU196608 NKU196612:NKU196616 NKU196622:NKU262144 NKU262148:NKU262152 NKU262158:NKU327680 NKU327684:NKU327688 NKU327694:NKU393216 NKU393220:NKU393224 NKU393230:NKU458752 NKU458756:NKU458760 NKU458766:NKU524288 NKU524292:NKU524296 NKU524302:NKU589824 NKU589828:NKU589832 NKU589838:NKU655360 NKU655364:NKU655368 NKU655374:NKU720896 NKU720900:NKU720904 NKU720910:NKU786432 NKU786436:NKU786440 NKU786446:NKU851968 NKU851972:NKU851976 NKU851982:NKU917504 NKU917508:NKU917512 NKU917518:NKU983040 NKU983044:NKU983048 NKU983054:NKU1048576 NUQ4:NUQ8 NUQ14:NUQ65536 NUQ65540:NUQ65544 NUQ65550:NUQ131072 NUQ131076:NUQ131080 NUQ131086:NUQ196608 NUQ196612:NUQ196616 NUQ196622:NUQ262144 NUQ262148:NUQ262152 NUQ262158:NUQ327680 NUQ327684:NUQ327688 NUQ327694:NUQ393216 NUQ393220:NUQ393224 NUQ393230:NUQ458752 NUQ458756:NUQ458760 NUQ458766:NUQ524288 NUQ524292:NUQ524296 NUQ524302:NUQ589824 NUQ589828:NUQ589832 NUQ589838:NUQ655360 NUQ655364:NUQ655368 NUQ655374:NUQ720896 NUQ720900:NUQ720904 NUQ720910:NUQ786432 NUQ786436:NUQ786440 NUQ786446:NUQ851968 NUQ851972:NUQ851976 NUQ851982:NUQ917504 NUQ917508:NUQ917512 NUQ917518:NUQ983040 NUQ983044:NUQ983048 NUQ983054:NUQ1048576 OEM4:OEM8 OEM14:OEM65536 OEM65540:OEM65544 OEM65550:OEM131072 OEM131076:OEM131080 OEM131086:OEM196608 OEM196612:OEM196616 OEM196622:OEM262144 OEM262148:OEM262152 OEM262158:OEM327680 OEM327684:OEM327688 OEM327694:OEM393216 OEM393220:OEM393224 OEM393230:OEM458752 OEM458756:OEM458760 OEM458766:OEM524288 OEM524292:OEM524296 OEM524302:OEM589824 OEM589828:OEM589832 OEM589838:OEM655360 OEM655364:OEM655368 OEM655374:OEM720896 OEM720900:OEM720904 OEM720910:OEM786432 OEM786436:OEM786440 OEM786446:OEM851968 OEM851972:OEM851976 OEM851982:OEM917504 OEM917508:OEM917512 OEM917518:OEM983040 OEM983044:OEM983048 OEM983054:OEM1048576 OOI4:OOI8 OOI14:OOI65536 OOI65540:OOI65544 OOI65550:OOI131072 OOI131076:OOI131080 OOI131086:OOI196608 OOI196612:OOI196616 OOI196622:OOI262144 OOI262148:OOI262152 OOI262158:OOI327680 OOI327684:OOI327688 OOI327694:OOI393216 OOI393220:OOI393224 OOI393230:OOI458752 OOI458756:OOI458760 OOI458766:OOI524288 OOI524292:OOI524296 OOI524302:OOI589824 OOI589828:OOI589832 OOI589838:OOI655360 OOI655364:OOI655368 OOI655374:OOI720896 OOI720900:OOI720904 OOI720910:OOI786432 OOI786436:OOI786440 OOI786446:OOI851968 OOI851972:OOI851976 OOI851982:OOI917504 OOI917508:OOI917512 OOI917518:OOI983040 OOI983044:OOI983048 OOI983054:OOI1048576 OYE4:OYE8 OYE14:OYE65536 OYE65540:OYE65544 OYE65550:OYE131072 OYE131076:OYE131080 OYE131086:OYE196608 OYE196612:OYE196616 OYE196622:OYE262144 OYE262148:OYE262152 OYE262158:OYE327680 OYE327684:OYE327688 OYE327694:OYE393216 OYE393220:OYE393224 OYE393230:OYE458752 OYE458756:OYE458760 OYE458766:OYE524288 OYE524292:OYE524296 OYE524302:OYE589824 OYE589828:OYE589832 OYE589838:OYE655360 OYE655364:OYE655368 OYE655374:OYE720896 OYE720900:OYE720904 OYE720910:OYE786432 OYE786436:OYE786440 OYE786446:OYE851968 OYE851972:OYE851976 OYE851982:OYE917504 OYE917508:OYE917512 OYE917518:OYE983040 OYE983044:OYE983048 OYE983054:OYE1048576 PIA4:PIA8 PIA14:PIA65536 PIA65540:PIA65544 PIA65550:PIA131072 PIA131076:PIA131080 PIA131086:PIA196608 PIA196612:PIA196616 PIA196622:PIA262144 PIA262148:PIA262152 PIA262158:PIA327680 PIA327684:PIA327688 PIA327694:PIA393216 PIA393220:PIA393224 PIA393230:PIA458752 PIA458756:PIA458760 PIA458766:PIA524288 PIA524292:PIA524296 PIA524302:PIA589824 PIA589828:PIA589832 PIA589838:PIA655360 PIA655364:PIA655368 PIA655374:PIA720896 PIA720900:PIA720904 PIA720910:PIA786432 PIA786436:PIA786440 PIA786446:PIA851968 PIA851972:PIA851976 PIA851982:PIA917504 PIA917508:PIA917512 PIA917518:PIA983040 PIA983044:PIA983048 PIA983054:PIA1048576 PRW4:PRW8 PRW14:PRW65536 PRW65540:PRW65544 PRW65550:PRW131072 PRW131076:PRW131080 PRW131086:PRW196608 PRW196612:PRW196616 PRW196622:PRW262144 PRW262148:PRW262152 PRW262158:PRW327680 PRW327684:PRW327688 PRW327694:PRW393216 PRW393220:PRW393224 PRW393230:PRW458752 PRW458756:PRW458760 PRW458766:PRW524288 PRW524292:PRW524296 PRW524302:PRW589824 PRW589828:PRW589832 PRW589838:PRW655360 PRW655364:PRW655368 PRW655374:PRW720896 PRW720900:PRW720904 PRW720910:PRW786432 PRW786436:PRW786440 PRW786446:PRW851968 PRW851972:PRW851976 PRW851982:PRW917504 PRW917508:PRW917512 PRW917518:PRW983040 PRW983044:PRW983048 PRW983054:PRW1048576 QBS4:QBS8 QBS14:QBS65536 QBS65540:QBS65544 QBS65550:QBS131072 QBS131076:QBS131080 QBS131086:QBS196608 QBS196612:QBS196616 QBS196622:QBS262144 QBS262148:QBS262152 QBS262158:QBS327680 QBS327684:QBS327688 QBS327694:QBS393216 QBS393220:QBS393224 QBS393230:QBS458752 QBS458756:QBS458760 QBS458766:QBS524288 QBS524292:QBS524296 QBS524302:QBS589824 QBS589828:QBS589832 QBS589838:QBS655360 QBS655364:QBS655368 QBS655374:QBS720896 QBS720900:QBS720904 QBS720910:QBS786432 QBS786436:QBS786440 QBS786446:QBS851968 QBS851972:QBS851976 QBS851982:QBS917504 QBS917508:QBS917512 QBS917518:QBS983040 QBS983044:QBS983048 QBS983054:QBS1048576 QLO4:QLO8 QLO14:QLO65536 QLO65540:QLO65544 QLO65550:QLO131072 QLO131076:QLO131080 QLO131086:QLO196608 QLO196612:QLO196616 QLO196622:QLO262144 QLO262148:QLO262152 QLO262158:QLO327680 QLO327684:QLO327688 QLO327694:QLO393216 QLO393220:QLO393224 QLO393230:QLO458752 QLO458756:QLO458760 QLO458766:QLO524288 QLO524292:QLO524296 QLO524302:QLO589824 QLO589828:QLO589832 QLO589838:QLO655360 QLO655364:QLO655368 QLO655374:QLO720896 QLO720900:QLO720904 QLO720910:QLO786432 QLO786436:QLO786440 QLO786446:QLO851968 QLO851972:QLO851976 QLO851982:QLO917504 QLO917508:QLO917512 QLO917518:QLO983040 QLO983044:QLO983048 QLO983054:QLO1048576 QVK4:QVK8 QVK14:QVK65536 QVK65540:QVK65544 QVK65550:QVK131072 QVK131076:QVK131080 QVK131086:QVK196608 QVK196612:QVK196616 QVK196622:QVK262144 QVK262148:QVK262152 QVK262158:QVK327680 QVK327684:QVK327688 QVK327694:QVK393216 QVK393220:QVK393224 QVK393230:QVK458752 QVK458756:QVK458760 QVK458766:QVK524288 QVK524292:QVK524296 QVK524302:QVK589824 QVK589828:QVK589832 QVK589838:QVK655360 QVK655364:QVK655368 QVK655374:QVK720896 QVK720900:QVK720904 QVK720910:QVK786432 QVK786436:QVK786440 QVK786446:QVK851968 QVK851972:QVK851976 QVK851982:QVK917504 QVK917508:QVK917512 QVK917518:QVK983040 QVK983044:QVK983048 QVK983054:QVK1048576 RFG4:RFG8 RFG14:RFG65536 RFG65540:RFG65544 RFG65550:RFG131072 RFG131076:RFG131080 RFG131086:RFG196608 RFG196612:RFG196616 RFG196622:RFG262144 RFG262148:RFG262152 RFG262158:RFG327680 RFG327684:RFG327688 RFG327694:RFG393216 RFG393220:RFG393224 RFG393230:RFG458752 RFG458756:RFG458760 RFG458766:RFG524288 RFG524292:RFG524296 RFG524302:RFG589824 RFG589828:RFG589832 RFG589838:RFG655360 RFG655364:RFG655368 RFG655374:RFG720896 RFG720900:RFG720904 RFG720910:RFG786432 RFG786436:RFG786440 RFG786446:RFG851968 RFG851972:RFG851976 RFG851982:RFG917504 RFG917508:RFG917512 RFG917518:RFG983040 RFG983044:RFG983048 RFG983054:RFG1048576 RPC4:RPC8 RPC14:RPC65536 RPC65540:RPC65544 RPC65550:RPC131072 RPC131076:RPC131080 RPC131086:RPC196608 RPC196612:RPC196616 RPC196622:RPC262144 RPC262148:RPC262152 RPC262158:RPC327680 RPC327684:RPC327688 RPC327694:RPC393216 RPC393220:RPC393224 RPC393230:RPC458752 RPC458756:RPC458760 RPC458766:RPC524288 RPC524292:RPC524296 RPC524302:RPC589824 RPC589828:RPC589832 RPC589838:RPC655360 RPC655364:RPC655368 RPC655374:RPC720896 RPC720900:RPC720904 RPC720910:RPC786432 RPC786436:RPC786440 RPC786446:RPC851968 RPC851972:RPC851976 RPC851982:RPC917504 RPC917508:RPC917512 RPC917518:RPC983040 RPC983044:RPC983048 RPC983054:RPC1048576 RYY4:RYY8 RYY14:RYY65536 RYY65540:RYY65544 RYY65550:RYY131072 RYY131076:RYY131080 RYY131086:RYY196608 RYY196612:RYY196616 RYY196622:RYY262144 RYY262148:RYY262152 RYY262158:RYY327680 RYY327684:RYY327688 RYY327694:RYY393216 RYY393220:RYY393224 RYY393230:RYY458752 RYY458756:RYY458760 RYY458766:RYY524288 RYY524292:RYY524296 RYY524302:RYY589824 RYY589828:RYY589832 RYY589838:RYY655360 RYY655364:RYY655368 RYY655374:RYY720896 RYY720900:RYY720904 RYY720910:RYY786432 RYY786436:RYY786440 RYY786446:RYY851968 RYY851972:RYY851976 RYY851982:RYY917504 RYY917508:RYY917512 RYY917518:RYY983040 RYY983044:RYY983048 RYY983054:RYY1048576 SIU4:SIU8 SIU14:SIU65536 SIU65540:SIU65544 SIU65550:SIU131072 SIU131076:SIU131080 SIU131086:SIU196608 SIU196612:SIU196616 SIU196622:SIU262144 SIU262148:SIU262152 SIU262158:SIU327680 SIU327684:SIU327688 SIU327694:SIU393216 SIU393220:SIU393224 SIU393230:SIU458752 SIU458756:SIU458760 SIU458766:SIU524288 SIU524292:SIU524296 SIU524302:SIU589824 SIU589828:SIU589832 SIU589838:SIU655360 SIU655364:SIU655368 SIU655374:SIU720896 SIU720900:SIU720904 SIU720910:SIU786432 SIU786436:SIU786440 SIU786446:SIU851968 SIU851972:SIU851976 SIU851982:SIU917504 SIU917508:SIU917512 SIU917518:SIU983040 SIU983044:SIU983048 SIU983054:SIU1048576 SSQ4:SSQ8 SSQ14:SSQ65536 SSQ65540:SSQ65544 SSQ65550:SSQ131072 SSQ131076:SSQ131080 SSQ131086:SSQ196608 SSQ196612:SSQ196616 SSQ196622:SSQ262144 SSQ262148:SSQ262152 SSQ262158:SSQ327680 SSQ327684:SSQ327688 SSQ327694:SSQ393216 SSQ393220:SSQ393224 SSQ393230:SSQ458752 SSQ458756:SSQ458760 SSQ458766:SSQ524288 SSQ524292:SSQ524296 SSQ524302:SSQ589824 SSQ589828:SSQ589832 SSQ589838:SSQ655360 SSQ655364:SSQ655368 SSQ655374:SSQ720896 SSQ720900:SSQ720904 SSQ720910:SSQ786432 SSQ786436:SSQ786440 SSQ786446:SSQ851968 SSQ851972:SSQ851976 SSQ851982:SSQ917504 SSQ917508:SSQ917512 SSQ917518:SSQ983040 SSQ983044:SSQ983048 SSQ983054:SSQ1048576 TCM4:TCM8 TCM14:TCM65536 TCM65540:TCM65544 TCM65550:TCM131072 TCM131076:TCM131080 TCM131086:TCM196608 TCM196612:TCM196616 TCM196622:TCM262144 TCM262148:TCM262152 TCM262158:TCM327680 TCM327684:TCM327688 TCM327694:TCM393216 TCM393220:TCM393224 TCM393230:TCM458752 TCM458756:TCM458760 TCM458766:TCM524288 TCM524292:TCM524296 TCM524302:TCM589824 TCM589828:TCM589832 TCM589838:TCM655360 TCM655364:TCM655368 TCM655374:TCM720896 TCM720900:TCM720904 TCM720910:TCM786432 TCM786436:TCM786440 TCM786446:TCM851968 TCM851972:TCM851976 TCM851982:TCM917504 TCM917508:TCM917512 TCM917518:TCM983040 TCM983044:TCM983048 TCM983054:TCM1048576 TMI4:TMI8 TMI14:TMI65536 TMI65540:TMI65544 TMI65550:TMI131072 TMI131076:TMI131080 TMI131086:TMI196608 TMI196612:TMI196616 TMI196622:TMI262144 TMI262148:TMI262152 TMI262158:TMI327680 TMI327684:TMI327688 TMI327694:TMI393216 TMI393220:TMI393224 TMI393230:TMI458752 TMI458756:TMI458760 TMI458766:TMI524288 TMI524292:TMI524296 TMI524302:TMI589824 TMI589828:TMI589832 TMI589838:TMI655360 TMI655364:TMI655368 TMI655374:TMI720896 TMI720900:TMI720904 TMI720910:TMI786432 TMI786436:TMI786440 TMI786446:TMI851968 TMI851972:TMI851976 TMI851982:TMI917504 TMI917508:TMI917512 TMI917518:TMI983040 TMI983044:TMI983048 TMI983054:TMI1048576 TWE4:TWE8 TWE14:TWE65536 TWE65540:TWE65544 TWE65550:TWE131072 TWE131076:TWE131080 TWE131086:TWE196608 TWE196612:TWE196616 TWE196622:TWE262144 TWE262148:TWE262152 TWE262158:TWE327680 TWE327684:TWE327688 TWE327694:TWE393216 TWE393220:TWE393224 TWE393230:TWE458752 TWE458756:TWE458760 TWE458766:TWE524288 TWE524292:TWE524296 TWE524302:TWE589824 TWE589828:TWE589832 TWE589838:TWE655360 TWE655364:TWE655368 TWE655374:TWE720896 TWE720900:TWE720904 TWE720910:TWE786432 TWE786436:TWE786440 TWE786446:TWE851968 TWE851972:TWE851976 TWE851982:TWE917504 TWE917508:TWE917512 TWE917518:TWE983040 TWE983044:TWE983048 TWE983054:TWE1048576 UGA4:UGA8 UGA14:UGA65536 UGA65540:UGA65544 UGA65550:UGA131072 UGA131076:UGA131080 UGA131086:UGA196608 UGA196612:UGA196616 UGA196622:UGA262144 UGA262148:UGA262152 UGA262158:UGA327680 UGA327684:UGA327688 UGA327694:UGA393216 UGA393220:UGA393224 UGA393230:UGA458752 UGA458756:UGA458760 UGA458766:UGA524288 UGA524292:UGA524296 UGA524302:UGA589824 UGA589828:UGA589832 UGA589838:UGA655360 UGA655364:UGA655368 UGA655374:UGA720896 UGA720900:UGA720904 UGA720910:UGA786432 UGA786436:UGA786440 UGA786446:UGA851968 UGA851972:UGA851976 UGA851982:UGA917504 UGA917508:UGA917512 UGA917518:UGA983040 UGA983044:UGA983048 UGA983054:UGA1048576 UPW4:UPW8 UPW14:UPW65536 UPW65540:UPW65544 UPW65550:UPW131072 UPW131076:UPW131080 UPW131086:UPW196608 UPW196612:UPW196616 UPW196622:UPW262144 UPW262148:UPW262152 UPW262158:UPW327680 UPW327684:UPW327688 UPW327694:UPW393216 UPW393220:UPW393224 UPW393230:UPW458752 UPW458756:UPW458760 UPW458766:UPW524288 UPW524292:UPW524296 UPW524302:UPW589824 UPW589828:UPW589832 UPW589838:UPW655360 UPW655364:UPW655368 UPW655374:UPW720896 UPW720900:UPW720904 UPW720910:UPW786432 UPW786436:UPW786440 UPW786446:UPW851968 UPW851972:UPW851976 UPW851982:UPW917504 UPW917508:UPW917512 UPW917518:UPW983040 UPW983044:UPW983048 UPW983054:UPW1048576 UZS4:UZS8 UZS14:UZS65536 UZS65540:UZS65544 UZS65550:UZS131072 UZS131076:UZS131080 UZS131086:UZS196608 UZS196612:UZS196616 UZS196622:UZS262144 UZS262148:UZS262152 UZS262158:UZS327680 UZS327684:UZS327688 UZS327694:UZS393216 UZS393220:UZS393224 UZS393230:UZS458752 UZS458756:UZS458760 UZS458766:UZS524288 UZS524292:UZS524296 UZS524302:UZS589824 UZS589828:UZS589832 UZS589838:UZS655360 UZS655364:UZS655368 UZS655374:UZS720896 UZS720900:UZS720904 UZS720910:UZS786432 UZS786436:UZS786440 UZS786446:UZS851968 UZS851972:UZS851976 UZS851982:UZS917504 UZS917508:UZS917512 UZS917518:UZS983040 UZS983044:UZS983048 UZS983054:UZS1048576 VJO4:VJO8 VJO14:VJO65536 VJO65540:VJO65544 VJO65550:VJO131072 VJO131076:VJO131080 VJO131086:VJO196608 VJO196612:VJO196616 VJO196622:VJO262144 VJO262148:VJO262152 VJO262158:VJO327680 VJO327684:VJO327688 VJO327694:VJO393216 VJO393220:VJO393224 VJO393230:VJO458752 VJO458756:VJO458760 VJO458766:VJO524288 VJO524292:VJO524296 VJO524302:VJO589824 VJO589828:VJO589832 VJO589838:VJO655360 VJO655364:VJO655368 VJO655374:VJO720896 VJO720900:VJO720904 VJO720910:VJO786432 VJO786436:VJO786440 VJO786446:VJO851968 VJO851972:VJO851976 VJO851982:VJO917504 VJO917508:VJO917512 VJO917518:VJO983040 VJO983044:VJO983048 VJO983054:VJO1048576 VTK4:VTK8 VTK14:VTK65536 VTK65540:VTK65544 VTK65550:VTK131072 VTK131076:VTK131080 VTK131086:VTK196608 VTK196612:VTK196616 VTK196622:VTK262144 VTK262148:VTK262152 VTK262158:VTK327680 VTK327684:VTK327688 VTK327694:VTK393216 VTK393220:VTK393224 VTK393230:VTK458752 VTK458756:VTK458760 VTK458766:VTK524288 VTK524292:VTK524296 VTK524302:VTK589824 VTK589828:VTK589832 VTK589838:VTK655360 VTK655364:VTK655368 VTK655374:VTK720896 VTK720900:VTK720904 VTK720910:VTK786432 VTK786436:VTK786440 VTK786446:VTK851968 VTK851972:VTK851976 VTK851982:VTK917504 VTK917508:VTK917512 VTK917518:VTK983040 VTK983044:VTK983048 VTK983054:VTK1048576 WDG4:WDG8 WDG14:WDG65536 WDG65540:WDG65544 WDG65550:WDG131072 WDG131076:WDG131080 WDG131086:WDG196608 WDG196612:WDG196616 WDG196622:WDG262144 WDG262148:WDG262152 WDG262158:WDG327680 WDG327684:WDG327688 WDG327694:WDG393216 WDG393220:WDG393224 WDG393230:WDG458752 WDG458756:WDG458760 WDG458766:WDG524288 WDG524292:WDG524296 WDG524302:WDG589824 WDG589828:WDG589832 WDG589838:WDG655360 WDG655364:WDG655368 WDG655374:WDG720896 WDG720900:WDG720904 WDG720910:WDG786432 WDG786436:WDG786440 WDG786446:WDG851968 WDG851972:WDG851976 WDG851982:WDG917504 WDG917508:WDG917512 WDG917518:WDG983040 WDG983044:WDG983048 WDG983054:WDG1048576 WNC4:WNC8 WNC14:WNC65536 WNC65540:WNC65544 WNC65550:WNC131072 WNC131076:WNC131080 WNC131086:WNC196608 WNC196612:WNC196616 WNC196622:WNC262144 WNC262148:WNC262152 WNC262158:WNC327680 WNC327684:WNC327688 WNC327694:WNC393216 WNC393220:WNC393224 WNC393230:WNC458752 WNC458756:WNC458760 WNC458766:WNC524288 WNC524292:WNC524296 WNC524302:WNC589824 WNC589828:WNC589832 WNC589838:WNC655360 WNC655364:WNC655368 WNC655374:WNC720896 WNC720900:WNC720904 WNC720910:WNC786432 WNC786436:WNC786440 WNC786446:WNC851968 WNC851972:WNC851976 WNC851982:WNC917504 WNC917508:WNC917512 WNC917518:WNC983040 WNC983044:WNC983048 WNC983054:WNC1048576 WWY4:WWY8 WWY14:WWY65536 WWY65540:WWY65544 WWY65550:WWY131072 WWY131076:WWY131080 WWY131086:WWY196608 WWY196612:WWY196616 WWY196622:WWY262144 WWY262148:WWY262152 WWY262158:WWY327680 WWY327684:WWY327688 WWY327694:WWY393216 WWY393220:WWY393224 WWY393230:WWY458752 WWY458756:WWY458760 WWY458766:WWY524288 WWY524292:WWY524296 WWY524302:WWY589824 WWY589828:WWY589832 WWY589838:WWY655360 WWY655364:WWY655368 WWY655374:WWY720896 WWY720900:WWY720904 WWY720910:WWY786432 WWY786436:WWY786440 WWY786446:WWY851968 WWY851972:WWY851976 WWY851982:WWY917504 WWY917508:WWY917512 WWY917518:WWY983040 WWY983044:WWY983048 WWY983054:WWY1048576"/>
    <dataValidation type="list" allowBlank="1" showInputMessage="1" showErrorMessage="1" sqref="O14:AB65536 BQM14:BQZ65536 EHK14:EHX65536 GYI14:GYV65536 JPG14:JPT65536 MGE14:MGR65536 OXC14:OXP65536 ROA14:RON65536 UEY14:UFL65536 WVW14:WWJ65536 JK14:JX65536 CAI14:CAV65536 ERG14:ERT65536 HIE14:HIR65536 JZC14:JZP65536 MQA14:MQN65536 PGY14:PHL65536 RXW14:RYJ65536 UOU14:UPH65536 TG14:TT65536 CKE14:CKR65536 FBC14:FBP65536 HSA14:HSN65536 KIY14:KJL65536 MZW14:NAJ65536 PQU14:PRH65536 SHS14:SIF65536 UYQ14:UZD65536 ADC14:ADP65536 CUA14:CUN65536 FKY14:FLL65536 IBW14:ICJ65536 KSU14:KTH65536 NJS14:NKF65536 QAQ14:QBD65536 SRO14:SSB65536 VIM14:VIZ65536 AMY14:ANL65536 DDW14:DEJ65536 FUU14:FVH65536 ILS14:IMF65536 LCQ14:LDD65536 NTO14:NUB65536 QKM14:QKZ65536 TBK14:TBX65536 VSI14:VSV65536 AWU14:AXH65536 DNS14:DOF65536 GEQ14:GFD65536 IVO14:IWB65536 LMM14:LMZ65536 ODK14:ODX65536 QUI14:QUV65536 TLG14:TLT65536 WCE14:WCR65536 BGQ14:BHD65536 DXO14:DYB65536 GOM14:GOZ65536 JFK14:JFX65536 LWI14:LWV65536 ONG14:ONT65536 REE14:RER65536 TVC14:TVP65536 WMA14:WMN65536 O65550:AB131072 BQM65550:BQZ131072 EHK65550:EHX131072 GYI65550:GYV131072 JPG65550:JPT131072 MGE65550:MGR131072 OXC65550:OXP131072 ROA65550:RON131072 UEY65550:UFL131072 WVW65550:WWJ131072 JK65550:JX131072 CAI65550:CAV131072 ERG65550:ERT131072 HIE65550:HIR131072 JZC65550:JZP131072 MQA65550:MQN131072 PGY65550:PHL131072 RXW65550:RYJ131072 UOU65550:UPH131072 TG65550:TT131072 CKE65550:CKR131072 FBC65550:FBP131072 HSA65550:HSN131072 KIY65550:KJL131072 MZW65550:NAJ131072 PQU65550:PRH131072 SHS65550:SIF131072 UYQ65550:UZD131072 ADC65550:ADP131072 CUA65550:CUN131072 FKY65550:FLL131072 IBW65550:ICJ131072 KSU65550:KTH131072 NJS65550:NKF131072 QAQ65550:QBD131072 SRO65550:SSB131072 VIM65550:VIZ131072 AMY65550:ANL131072 DDW65550:DEJ131072 FUU65550:FVH131072 ILS65550:IMF131072 LCQ65550:LDD131072 NTO65550:NUB131072 QKM65550:QKZ131072 TBK65550:TBX131072 VSI65550:VSV131072 AWU65550:AXH131072 DNS65550:DOF131072 GEQ65550:GFD131072 IVO65550:IWB131072 LMM65550:LMZ131072 ODK65550:ODX131072 QUI65550:QUV131072 TLG65550:TLT131072 WCE65550:WCR131072 BGQ65550:BHD131072 DXO65550:DYB131072 GOM65550:GOZ131072 JFK65550:JFX131072 LWI65550:LWV131072 ONG65550:ONT131072 REE65550:RER131072 TVC65550:TVP131072 WMA65550:WMN131072 O131086:AB196608 BQM131086:BQZ196608 EHK131086:EHX196608 GYI131086:GYV196608 JPG131086:JPT196608 MGE131086:MGR196608 OXC131086:OXP196608 ROA131086:RON196608 UEY131086:UFL196608 WVW131086:WWJ196608 JK131086:JX196608 CAI131086:CAV196608 ERG131086:ERT196608 HIE131086:HIR196608 JZC131086:JZP196608 MQA131086:MQN196608 PGY131086:PHL196608 RXW131086:RYJ196608 UOU131086:UPH196608 TG131086:TT196608 CKE131086:CKR196608 FBC131086:FBP196608 HSA131086:HSN196608 KIY131086:KJL196608 MZW131086:NAJ196608 PQU131086:PRH196608 SHS131086:SIF196608 UYQ131086:UZD196608 ADC131086:ADP196608 CUA131086:CUN196608 FKY131086:FLL196608 IBW131086:ICJ196608 KSU131086:KTH196608 NJS131086:NKF196608 QAQ131086:QBD196608 SRO131086:SSB196608 VIM131086:VIZ196608 AMY131086:ANL196608 DDW131086:DEJ196608 FUU131086:FVH196608 ILS131086:IMF196608 LCQ131086:LDD196608 NTO131086:NUB196608 QKM131086:QKZ196608 TBK131086:TBX196608 VSI131086:VSV196608 AWU131086:AXH196608 DNS131086:DOF196608 GEQ131086:GFD196608 IVO131086:IWB196608 LMM131086:LMZ196608 ODK131086:ODX196608 QUI131086:QUV196608 TLG131086:TLT196608 WCE131086:WCR196608 BGQ131086:BHD196608 DXO131086:DYB196608 GOM131086:GOZ196608 JFK131086:JFX196608 LWI131086:LWV196608 ONG131086:ONT196608 REE131086:RER196608 TVC131086:TVP196608 WMA131086:WMN196608 O196622:AB262144 BQM196622:BQZ262144 EHK196622:EHX262144 GYI196622:GYV262144 JPG196622:JPT262144 MGE196622:MGR262144 OXC196622:OXP262144 ROA196622:RON262144 UEY196622:UFL262144 WVW196622:WWJ262144 JK196622:JX262144 CAI196622:CAV262144 ERG196622:ERT262144 HIE196622:HIR262144 JZC196622:JZP262144 MQA196622:MQN262144 PGY196622:PHL262144 RXW196622:RYJ262144 UOU196622:UPH262144 TG196622:TT262144 CKE196622:CKR262144 FBC196622:FBP262144 HSA196622:HSN262144 KIY196622:KJL262144 MZW196622:NAJ262144 PQU196622:PRH262144 SHS196622:SIF262144 UYQ196622:UZD262144 ADC196622:ADP262144 CUA196622:CUN262144 FKY196622:FLL262144 IBW196622:ICJ262144 KSU196622:KTH262144 NJS196622:NKF262144 QAQ196622:QBD262144 SRO196622:SSB262144 VIM196622:VIZ262144 AMY196622:ANL262144 DDW196622:DEJ262144 FUU196622:FVH262144 ILS196622:IMF262144 LCQ196622:LDD262144 NTO196622:NUB262144 QKM196622:QKZ262144 TBK196622:TBX262144 VSI196622:VSV262144 AWU196622:AXH262144 DNS196622:DOF262144 GEQ196622:GFD262144 IVO196622:IWB262144 LMM196622:LMZ262144 ODK196622:ODX262144 QUI196622:QUV262144 TLG196622:TLT262144 WCE196622:WCR262144 BGQ196622:BHD262144 DXO196622:DYB262144 GOM196622:GOZ262144 JFK196622:JFX262144 LWI196622:LWV262144 ONG196622:ONT262144 REE196622:RER262144 TVC196622:TVP262144 WMA196622:WMN262144 O262158:AB327680 BQM262158:BQZ327680 EHK262158:EHX327680 GYI262158:GYV327680 JPG262158:JPT327680 MGE262158:MGR327680 OXC262158:OXP327680 ROA262158:RON327680 UEY262158:UFL327680 WVW262158:WWJ327680 JK262158:JX327680 CAI262158:CAV327680 ERG262158:ERT327680 HIE262158:HIR327680 JZC262158:JZP327680 MQA262158:MQN327680 PGY262158:PHL327680 RXW262158:RYJ327680 UOU262158:UPH327680 TG262158:TT327680 CKE262158:CKR327680 FBC262158:FBP327680 HSA262158:HSN327680 KIY262158:KJL327680 MZW262158:NAJ327680 PQU262158:PRH327680 SHS262158:SIF327680 UYQ262158:UZD327680 ADC262158:ADP327680 CUA262158:CUN327680 FKY262158:FLL327680 IBW262158:ICJ327680 KSU262158:KTH327680 NJS262158:NKF327680 QAQ262158:QBD327680 SRO262158:SSB327680 VIM262158:VIZ327680 AMY262158:ANL327680 DDW262158:DEJ327680 FUU262158:FVH327680 ILS262158:IMF327680 LCQ262158:LDD327680 NTO262158:NUB327680 QKM262158:QKZ327680 TBK262158:TBX327680 VSI262158:VSV327680 AWU262158:AXH327680 DNS262158:DOF327680 GEQ262158:GFD327680 IVO262158:IWB327680 LMM262158:LMZ327680 ODK262158:ODX327680 QUI262158:QUV327680 TLG262158:TLT327680 WCE262158:WCR327680 BGQ262158:BHD327680 DXO262158:DYB327680 GOM262158:GOZ327680 JFK262158:JFX327680 LWI262158:LWV327680 ONG262158:ONT327680 REE262158:RER327680 TVC262158:TVP327680 WMA262158:WMN327680 O327694:AB393216 BQM327694:BQZ393216 EHK327694:EHX393216 GYI327694:GYV393216 JPG327694:JPT393216 MGE327694:MGR393216 OXC327694:OXP393216 ROA327694:RON393216 UEY327694:UFL393216 WVW327694:WWJ393216 JK327694:JX393216 CAI327694:CAV393216 ERG327694:ERT393216 HIE327694:HIR393216 JZC327694:JZP393216 MQA327694:MQN393216 PGY327694:PHL393216 RXW327694:RYJ393216 UOU327694:UPH393216 TG327694:TT393216 CKE327694:CKR393216 FBC327694:FBP393216 HSA327694:HSN393216 KIY327694:KJL393216 MZW327694:NAJ393216 PQU327694:PRH393216 SHS327694:SIF393216 UYQ327694:UZD393216 ADC327694:ADP393216 CUA327694:CUN393216 FKY327694:FLL393216 IBW327694:ICJ393216 KSU327694:KTH393216 NJS327694:NKF393216 QAQ327694:QBD393216 SRO327694:SSB393216 VIM327694:VIZ393216 AMY327694:ANL393216 DDW327694:DEJ393216 FUU327694:FVH393216 ILS327694:IMF393216 LCQ327694:LDD393216 NTO327694:NUB393216 QKM327694:QKZ393216 TBK327694:TBX393216 VSI327694:VSV393216 AWU327694:AXH393216 DNS327694:DOF393216 GEQ327694:GFD393216 IVO327694:IWB393216 LMM327694:LMZ393216 ODK327694:ODX393216 QUI327694:QUV393216 TLG327694:TLT393216 WCE327694:WCR393216 BGQ327694:BHD393216 DXO327694:DYB393216 GOM327694:GOZ393216 JFK327694:JFX393216 LWI327694:LWV393216 ONG327694:ONT393216 REE327694:RER393216 TVC327694:TVP393216 WMA327694:WMN393216 O393230:AB458752 BQM393230:BQZ458752 EHK393230:EHX458752 GYI393230:GYV458752 JPG393230:JPT458752 MGE393230:MGR458752 OXC393230:OXP458752 ROA393230:RON458752 UEY393230:UFL458752 WVW393230:WWJ458752 JK393230:JX458752 CAI393230:CAV458752 ERG393230:ERT458752 HIE393230:HIR458752 JZC393230:JZP458752 MQA393230:MQN458752 PGY393230:PHL458752 RXW393230:RYJ458752 UOU393230:UPH458752 TG393230:TT458752 CKE393230:CKR458752 FBC393230:FBP458752 HSA393230:HSN458752 KIY393230:KJL458752 MZW393230:NAJ458752 PQU393230:PRH458752 SHS393230:SIF458752 UYQ393230:UZD458752 ADC393230:ADP458752 CUA393230:CUN458752 FKY393230:FLL458752 IBW393230:ICJ458752 KSU393230:KTH458752 NJS393230:NKF458752 QAQ393230:QBD458752 SRO393230:SSB458752 VIM393230:VIZ458752 AMY393230:ANL458752 DDW393230:DEJ458752 FUU393230:FVH458752 ILS393230:IMF458752 LCQ393230:LDD458752 NTO393230:NUB458752 QKM393230:QKZ458752 TBK393230:TBX458752 VSI393230:VSV458752 AWU393230:AXH458752 DNS393230:DOF458752 GEQ393230:GFD458752 IVO393230:IWB458752 LMM393230:LMZ458752 ODK393230:ODX458752 QUI393230:QUV458752 TLG393230:TLT458752 WCE393230:WCR458752 BGQ393230:BHD458752 DXO393230:DYB458752 GOM393230:GOZ458752 JFK393230:JFX458752 LWI393230:LWV458752 ONG393230:ONT458752 REE393230:RER458752 TVC393230:TVP458752 WMA393230:WMN458752 O458766:AB524288 BQM458766:BQZ524288 EHK458766:EHX524288 GYI458766:GYV524288 JPG458766:JPT524288 MGE458766:MGR524288 OXC458766:OXP524288 ROA458766:RON524288 UEY458766:UFL524288 WVW458766:WWJ524288 JK458766:JX524288 CAI458766:CAV524288 ERG458766:ERT524288 HIE458766:HIR524288 JZC458766:JZP524288 MQA458766:MQN524288 PGY458766:PHL524288 RXW458766:RYJ524288 UOU458766:UPH524288 TG458766:TT524288 CKE458766:CKR524288 FBC458766:FBP524288 HSA458766:HSN524288 KIY458766:KJL524288 MZW458766:NAJ524288 PQU458766:PRH524288 SHS458766:SIF524288 UYQ458766:UZD524288 ADC458766:ADP524288 CUA458766:CUN524288 FKY458766:FLL524288 IBW458766:ICJ524288 KSU458766:KTH524288 NJS458766:NKF524288 QAQ458766:QBD524288 SRO458766:SSB524288 VIM458766:VIZ524288 AMY458766:ANL524288 DDW458766:DEJ524288 FUU458766:FVH524288 ILS458766:IMF524288 LCQ458766:LDD524288 NTO458766:NUB524288 QKM458766:QKZ524288 TBK458766:TBX524288 VSI458766:VSV524288 AWU458766:AXH524288 DNS458766:DOF524288 GEQ458766:GFD524288 IVO458766:IWB524288 LMM458766:LMZ524288 ODK458766:ODX524288 QUI458766:QUV524288 TLG458766:TLT524288 WCE458766:WCR524288 BGQ458766:BHD524288 DXO458766:DYB524288 GOM458766:GOZ524288 JFK458766:JFX524288 LWI458766:LWV524288 ONG458766:ONT524288 REE458766:RER524288 TVC458766:TVP524288 WMA458766:WMN524288 O524302:AB589824 BQM524302:BQZ589824 EHK524302:EHX589824 GYI524302:GYV589824 JPG524302:JPT589824 MGE524302:MGR589824 OXC524302:OXP589824 ROA524302:RON589824 UEY524302:UFL589824 WVW524302:WWJ589824 JK524302:JX589824 CAI524302:CAV589824 ERG524302:ERT589824 HIE524302:HIR589824 JZC524302:JZP589824 MQA524302:MQN589824 PGY524302:PHL589824 RXW524302:RYJ589824 UOU524302:UPH589824 TG524302:TT589824 CKE524302:CKR589824 FBC524302:FBP589824 HSA524302:HSN589824 KIY524302:KJL589824 MZW524302:NAJ589824 PQU524302:PRH589824 SHS524302:SIF589824 UYQ524302:UZD589824 ADC524302:ADP589824 CUA524302:CUN589824 FKY524302:FLL589824 IBW524302:ICJ589824 KSU524302:KTH589824 NJS524302:NKF589824 QAQ524302:QBD589824 SRO524302:SSB589824 VIM524302:VIZ589824 AMY524302:ANL589824 DDW524302:DEJ589824 FUU524302:FVH589824 ILS524302:IMF589824 LCQ524302:LDD589824 NTO524302:NUB589824 QKM524302:QKZ589824 TBK524302:TBX589824 VSI524302:VSV589824 AWU524302:AXH589824 DNS524302:DOF589824 GEQ524302:GFD589824 IVO524302:IWB589824 LMM524302:LMZ589824 ODK524302:ODX589824 QUI524302:QUV589824 TLG524302:TLT589824 WCE524302:WCR589824 BGQ524302:BHD589824 DXO524302:DYB589824 GOM524302:GOZ589824 JFK524302:JFX589824 LWI524302:LWV589824 ONG524302:ONT589824 REE524302:RER589824 TVC524302:TVP589824 WMA524302:WMN589824 O589838:AB655360 BQM589838:BQZ655360 EHK589838:EHX655360 GYI589838:GYV655360 JPG589838:JPT655360 MGE589838:MGR655360 OXC589838:OXP655360 ROA589838:RON655360 UEY589838:UFL655360 WVW589838:WWJ655360 JK589838:JX655360 CAI589838:CAV655360 ERG589838:ERT655360 HIE589838:HIR655360 JZC589838:JZP655360 MQA589838:MQN655360 PGY589838:PHL655360 RXW589838:RYJ655360 UOU589838:UPH655360 TG589838:TT655360 CKE589838:CKR655360 FBC589838:FBP655360 HSA589838:HSN655360 KIY589838:KJL655360 MZW589838:NAJ655360 PQU589838:PRH655360 SHS589838:SIF655360 UYQ589838:UZD655360 ADC589838:ADP655360 CUA589838:CUN655360 FKY589838:FLL655360 IBW589838:ICJ655360 KSU589838:KTH655360 NJS589838:NKF655360 QAQ589838:QBD655360 SRO589838:SSB655360 VIM589838:VIZ655360 AMY589838:ANL655360 DDW589838:DEJ655360 FUU589838:FVH655360 ILS589838:IMF655360 LCQ589838:LDD655360 NTO589838:NUB655360 QKM589838:QKZ655360 TBK589838:TBX655360 VSI589838:VSV655360 AWU589838:AXH655360 DNS589838:DOF655360 GEQ589838:GFD655360 IVO589838:IWB655360 LMM589838:LMZ655360 ODK589838:ODX655360 QUI589838:QUV655360 TLG589838:TLT655360 WCE589838:WCR655360 BGQ589838:BHD655360 DXO589838:DYB655360 GOM589838:GOZ655360 JFK589838:JFX655360 LWI589838:LWV655360 ONG589838:ONT655360 REE589838:RER655360 TVC589838:TVP655360 WMA589838:WMN655360 O655374:AB720896 BQM655374:BQZ720896 EHK655374:EHX720896 GYI655374:GYV720896 JPG655374:JPT720896 MGE655374:MGR720896 OXC655374:OXP720896 ROA655374:RON720896 UEY655374:UFL720896 WVW655374:WWJ720896 JK655374:JX720896 CAI655374:CAV720896 ERG655374:ERT720896 HIE655374:HIR720896 JZC655374:JZP720896 MQA655374:MQN720896 PGY655374:PHL720896 RXW655374:RYJ720896 UOU655374:UPH720896 TG655374:TT720896 CKE655374:CKR720896 FBC655374:FBP720896 HSA655374:HSN720896 KIY655374:KJL720896 MZW655374:NAJ720896 PQU655374:PRH720896 SHS655374:SIF720896 UYQ655374:UZD720896 ADC655374:ADP720896 CUA655374:CUN720896 FKY655374:FLL720896 IBW655374:ICJ720896 KSU655374:KTH720896 NJS655374:NKF720896 QAQ655374:QBD720896 SRO655374:SSB720896 VIM655374:VIZ720896 AMY655374:ANL720896 DDW655374:DEJ720896 FUU655374:FVH720896 ILS655374:IMF720896 LCQ655374:LDD720896 NTO655374:NUB720896 QKM655374:QKZ720896 TBK655374:TBX720896 VSI655374:VSV720896 AWU655374:AXH720896 DNS655374:DOF720896 GEQ655374:GFD720896 IVO655374:IWB720896 LMM655374:LMZ720896 ODK655374:ODX720896 QUI655374:QUV720896 TLG655374:TLT720896 WCE655374:WCR720896 BGQ655374:BHD720896 DXO655374:DYB720896 GOM655374:GOZ720896 JFK655374:JFX720896 LWI655374:LWV720896 ONG655374:ONT720896 REE655374:RER720896 TVC655374:TVP720896 WMA655374:WMN720896 O720910:AB786432 BQM720910:BQZ786432 EHK720910:EHX786432 GYI720910:GYV786432 JPG720910:JPT786432 MGE720910:MGR786432 OXC720910:OXP786432 ROA720910:RON786432 UEY720910:UFL786432 WVW720910:WWJ786432 JK720910:JX786432 CAI720910:CAV786432 ERG720910:ERT786432 HIE720910:HIR786432 JZC720910:JZP786432 MQA720910:MQN786432 PGY720910:PHL786432 RXW720910:RYJ786432 UOU720910:UPH786432 TG720910:TT786432 CKE720910:CKR786432 FBC720910:FBP786432 HSA720910:HSN786432 KIY720910:KJL786432 MZW720910:NAJ786432 PQU720910:PRH786432 SHS720910:SIF786432 UYQ720910:UZD786432 ADC720910:ADP786432 CUA720910:CUN786432 FKY720910:FLL786432 IBW720910:ICJ786432 KSU720910:KTH786432 NJS720910:NKF786432 QAQ720910:QBD786432 SRO720910:SSB786432 VIM720910:VIZ786432 AMY720910:ANL786432 DDW720910:DEJ786432 FUU720910:FVH786432 ILS720910:IMF786432 LCQ720910:LDD786432 NTO720910:NUB786432 QKM720910:QKZ786432 TBK720910:TBX786432 VSI720910:VSV786432 AWU720910:AXH786432 DNS720910:DOF786432 GEQ720910:GFD786432 IVO720910:IWB786432 LMM720910:LMZ786432 ODK720910:ODX786432 QUI720910:QUV786432 TLG720910:TLT786432 WCE720910:WCR786432 BGQ720910:BHD786432 DXO720910:DYB786432 GOM720910:GOZ786432 JFK720910:JFX786432 LWI720910:LWV786432 ONG720910:ONT786432 REE720910:RER786432 TVC720910:TVP786432 WMA720910:WMN786432 O786446:AB851968 BQM786446:BQZ851968 EHK786446:EHX851968 GYI786446:GYV851968 JPG786446:JPT851968 MGE786446:MGR851968 OXC786446:OXP851968 ROA786446:RON851968 UEY786446:UFL851968 WVW786446:WWJ851968 JK786446:JX851968 CAI786446:CAV851968 ERG786446:ERT851968 HIE786446:HIR851968 JZC786446:JZP851968 MQA786446:MQN851968 PGY786446:PHL851968 RXW786446:RYJ851968 UOU786446:UPH851968 TG786446:TT851968 CKE786446:CKR851968 FBC786446:FBP851968 HSA786446:HSN851968 KIY786446:KJL851968 MZW786446:NAJ851968 PQU786446:PRH851968 SHS786446:SIF851968 UYQ786446:UZD851968 ADC786446:ADP851968 CUA786446:CUN851968 FKY786446:FLL851968 IBW786446:ICJ851968 KSU786446:KTH851968 NJS786446:NKF851968 QAQ786446:QBD851968 SRO786446:SSB851968 VIM786446:VIZ851968 AMY786446:ANL851968 DDW786446:DEJ851968 FUU786446:FVH851968 ILS786446:IMF851968 LCQ786446:LDD851968 NTO786446:NUB851968 QKM786446:QKZ851968 TBK786446:TBX851968 VSI786446:VSV851968 AWU786446:AXH851968 DNS786446:DOF851968 GEQ786446:GFD851968 IVO786446:IWB851968 LMM786446:LMZ851968 ODK786446:ODX851968 QUI786446:QUV851968 TLG786446:TLT851968 WCE786446:WCR851968 BGQ786446:BHD851968 DXO786446:DYB851968 GOM786446:GOZ851968 JFK786446:JFX851968 LWI786446:LWV851968 ONG786446:ONT851968 REE786446:RER851968 TVC786446:TVP851968 WMA786446:WMN851968 O851982:AB917504 BQM851982:BQZ917504 EHK851982:EHX917504 GYI851982:GYV917504 JPG851982:JPT917504 MGE851982:MGR917504 OXC851982:OXP917504 ROA851982:RON917504 UEY851982:UFL917504 WVW851982:WWJ917504 JK851982:JX917504 CAI851982:CAV917504 ERG851982:ERT917504 HIE851982:HIR917504 JZC851982:JZP917504 MQA851982:MQN917504 PGY851982:PHL917504 RXW851982:RYJ917504 UOU851982:UPH917504 TG851982:TT917504 CKE851982:CKR917504 FBC851982:FBP917504 HSA851982:HSN917504 KIY851982:KJL917504 MZW851982:NAJ917504 PQU851982:PRH917504 SHS851982:SIF917504 UYQ851982:UZD917504 ADC851982:ADP917504 CUA851982:CUN917504 FKY851982:FLL917504 IBW851982:ICJ917504 KSU851982:KTH917504 NJS851982:NKF917504 QAQ851982:QBD917504 SRO851982:SSB917504 VIM851982:VIZ917504 AMY851982:ANL917504 DDW851982:DEJ917504 FUU851982:FVH917504 ILS851982:IMF917504 LCQ851982:LDD917504 NTO851982:NUB917504 QKM851982:QKZ917504 TBK851982:TBX917504 VSI851982:VSV917504 AWU851982:AXH917504 DNS851982:DOF917504 GEQ851982:GFD917504 IVO851982:IWB917504 LMM851982:LMZ917504 ODK851982:ODX917504 QUI851982:QUV917504 TLG851982:TLT917504 WCE851982:WCR917504 BGQ851982:BHD917504 DXO851982:DYB917504 GOM851982:GOZ917504 JFK851982:JFX917504 LWI851982:LWV917504 ONG851982:ONT917504 REE851982:RER917504 TVC851982:TVP917504 WMA851982:WMN917504 O917518:AB983040 BQM917518:BQZ983040 EHK917518:EHX983040 GYI917518:GYV983040 JPG917518:JPT983040 MGE917518:MGR983040 OXC917518:OXP983040 ROA917518:RON983040 UEY917518:UFL983040 WVW917518:WWJ983040 JK917518:JX983040 CAI917518:CAV983040 ERG917518:ERT983040 HIE917518:HIR983040 JZC917518:JZP983040 MQA917518:MQN983040 PGY917518:PHL983040 RXW917518:RYJ983040 UOU917518:UPH983040 TG917518:TT983040 CKE917518:CKR983040 FBC917518:FBP983040 HSA917518:HSN983040 KIY917518:KJL983040 MZW917518:NAJ983040 PQU917518:PRH983040 SHS917518:SIF983040 UYQ917518:UZD983040 ADC917518:ADP983040 CUA917518:CUN983040 FKY917518:FLL983040 IBW917518:ICJ983040 KSU917518:KTH983040 NJS917518:NKF983040 QAQ917518:QBD983040 SRO917518:SSB983040 VIM917518:VIZ983040 AMY917518:ANL983040 DDW917518:DEJ983040 FUU917518:FVH983040 ILS917518:IMF983040 LCQ917518:LDD983040 NTO917518:NUB983040 QKM917518:QKZ983040 TBK917518:TBX983040 VSI917518:VSV983040 AWU917518:AXH983040 DNS917518:DOF983040 GEQ917518:GFD983040 IVO917518:IWB983040 LMM917518:LMZ983040 ODK917518:ODX983040 QUI917518:QUV983040 TLG917518:TLT983040 WCE917518:WCR983040 BGQ917518:BHD983040 DXO917518:DYB983040 GOM917518:GOZ983040 JFK917518:JFX983040 LWI917518:LWV983040 ONG917518:ONT983040 REE917518:RER983040 TVC917518:TVP983040 WMA917518:WMN983040 O983054:AB1048576 BQM983054:BQZ1048576 EHK983054:EHX1048576 GYI983054:GYV1048576 JPG983054:JPT1048576 MGE983054:MGR1048576 OXC983054:OXP1048576 ROA983054:RON1048576 UEY983054:UFL1048576 WVW983054:WWJ1048576 JK983054:JX1048576 CAI983054:CAV1048576 ERG983054:ERT1048576 HIE983054:HIR1048576 JZC983054:JZP1048576 MQA983054:MQN1048576 PGY983054:PHL1048576 RXW983054:RYJ1048576 UOU983054:UPH1048576 TG983054:TT1048576 CKE983054:CKR1048576 FBC983054:FBP1048576 HSA983054:HSN1048576 KIY983054:KJL1048576 MZW983054:NAJ1048576 PQU983054:PRH1048576 SHS983054:SIF1048576 UYQ983054:UZD1048576 ADC983054:ADP1048576 CUA983054:CUN1048576 FKY983054:FLL1048576 IBW983054:ICJ1048576 KSU983054:KTH1048576 NJS983054:NKF1048576 QAQ983054:QBD1048576 SRO983054:SSB1048576 VIM983054:VIZ1048576 AMY983054:ANL1048576 DDW983054:DEJ1048576 FUU983054:FVH1048576 ILS983054:IMF1048576 LCQ983054:LDD1048576 NTO983054:NUB1048576 QKM983054:QKZ1048576 TBK983054:TBX1048576 VSI983054:VSV1048576 AWU983054:AXH1048576 DNS983054:DOF1048576 GEQ983054:GFD1048576 IVO983054:IWB1048576 LMM983054:LMZ1048576 ODK983054:ODX1048576 QUI983054:QUV1048576 TLG983054:TLT1048576 WCE983054:WCR1048576 BGQ983054:BHD1048576 DXO983054:DYB1048576 GOM983054:GOZ1048576 JFK983054:JFX1048576 LWI983054:LWV1048576 ONG983054:ONT1048576 REE983054:RER1048576 TVC983054:TVP1048576 WMA983054:WMN1048576">
      <formula1>"01-工具书,02-专著,03-资料汇编,04-其他"</formula1>
    </dataValidation>
    <dataValidation type="list" allowBlank="1" showInputMessage="1" showErrorMessage="1" sqref="V4:V13 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"作者,出版社,资助单位,公版,其他"</formula1>
    </dataValidation>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AR4:AR8 AR14:AR65536 AR65540:AR65544 AR65550:AR131072 AR131076:AR131080 AR131086:AR196608 AR196612:AR196616 AR196622:AR262144 AR262148:AR262152 AR262158:AR327680 AR327684:AR327688 AR327694:AR393216 AR393220:AR393224 AR393230:AR458752 AR458756:AR458760 AR458766:AR524288 AR524292:AR524296 AR524302:AR589824 AR589828:AR589832 AR589838:AR655360 AR655364:AR655368 AR655374:AR720896 AR720900:AR720904 AR720910:AR786432 AR786436:AR786440 AR786446:AR851968 AR851972:AR851976 AR851982:AR917504 AR917508:AR917512 AR917518:AR983040 AR983044:AR983048 AR983054:AR1048576 KN4:KN8 KN14:KN65536 KN65540:KN65544 KN65550:KN131072 KN131076:KN131080 KN131086:KN196608 KN196612:KN196616 KN196622:KN262144 KN262148:KN262152 KN262158:KN327680 KN327684:KN327688 KN327694:KN393216 KN393220:KN393224 KN393230:KN458752 KN458756:KN458760 KN458766:KN524288 KN524292:KN524296 KN524302:KN589824 KN589828:KN589832 KN589838:KN655360 KN655364:KN655368 KN655374:KN720896 KN720900:KN720904 KN720910:KN786432 KN786436:KN786440 KN786446:KN851968 KN851972:KN851976 KN851982:KN917504 KN917508:KN917512 KN917518:KN983040 KN983044:KN983048 KN983054:KN1048576 UJ4:UJ8 UJ14:UJ65536 UJ65540:UJ65544 UJ65550:UJ131072 UJ131076:UJ131080 UJ131086:UJ196608 UJ196612:UJ196616 UJ196622:UJ262144 UJ262148:UJ262152 UJ262158:UJ327680 UJ327684:UJ327688 UJ327694:UJ393216 UJ393220:UJ393224 UJ393230:UJ458752 UJ458756:UJ458760 UJ458766:UJ524288 UJ524292:UJ524296 UJ524302:UJ589824 UJ589828:UJ589832 UJ589838:UJ655360 UJ655364:UJ655368 UJ655374:UJ720896 UJ720900:UJ720904 UJ720910:UJ786432 UJ786436:UJ786440 UJ786446:UJ851968 UJ851972:UJ851976 UJ851982:UJ917504 UJ917508:UJ917512 UJ917518:UJ983040 UJ983044:UJ983048 UJ983054:UJ1048576 AEF4:AEF8 AEF14:AEF65536 AEF65540:AEF65544 AEF65550:AEF131072 AEF131076:AEF131080 AEF131086:AEF196608 AEF196612:AEF196616 AEF196622:AEF262144 AEF262148:AEF262152 AEF262158:AEF327680 AEF327684:AEF327688 AEF327694:AEF393216 AEF393220:AEF393224 AEF393230:AEF458752 AEF458756:AEF458760 AEF458766:AEF524288 AEF524292:AEF524296 AEF524302:AEF589824 AEF589828:AEF589832 AEF589838:AEF655360 AEF655364:AEF655368 AEF655374:AEF720896 AEF720900:AEF720904 AEF720910:AEF786432 AEF786436:AEF786440 AEF786446:AEF851968 AEF851972:AEF851976 AEF851982:AEF917504 AEF917508:AEF917512 AEF917518:AEF983040 AEF983044:AEF983048 AEF983054:AEF1048576 AOB4:AOB8 AOB14:AOB65536 AOB65540:AOB65544 AOB65550:AOB131072 AOB131076:AOB131080 AOB131086:AOB196608 AOB196612:AOB196616 AOB196622:AOB262144 AOB262148:AOB262152 AOB262158:AOB327680 AOB327684:AOB327688 AOB327694:AOB393216 AOB393220:AOB393224 AOB393230:AOB458752 AOB458756:AOB458760 AOB458766:AOB524288 AOB524292:AOB524296 AOB524302:AOB589824 AOB589828:AOB589832 AOB589838:AOB655360 AOB655364:AOB655368 AOB655374:AOB720896 AOB720900:AOB720904 AOB720910:AOB786432 AOB786436:AOB786440 AOB786446:AOB851968 AOB851972:AOB851976 AOB851982:AOB917504 AOB917508:AOB917512 AOB917518:AOB983040 AOB983044:AOB983048 AOB983054:AOB1048576 AXX4:AXX8 AXX14:AXX65536 AXX65540:AXX65544 AXX65550:AXX131072 AXX131076:AXX131080 AXX131086:AXX196608 AXX196612:AXX196616 AXX196622:AXX262144 AXX262148:AXX262152 AXX262158:AXX327680 AXX327684:AXX327688 AXX327694:AXX393216 AXX393220:AXX393224 AXX393230:AXX458752 AXX458756:AXX458760 AXX458766:AXX524288 AXX524292:AXX524296 AXX524302:AXX589824 AXX589828:AXX589832 AXX589838:AXX655360 AXX655364:AXX655368 AXX655374:AXX720896 AXX720900:AXX720904 AXX720910:AXX786432 AXX786436:AXX786440 AXX786446:AXX851968 AXX851972:AXX851976 AXX851982:AXX917504 AXX917508:AXX917512 AXX917518:AXX983040 AXX983044:AXX983048 AXX983054:AXX1048576 BHT4:BHT8 BHT14:BHT65536 BHT65540:BHT65544 BHT65550:BHT131072 BHT131076:BHT131080 BHT131086:BHT196608 BHT196612:BHT196616 BHT196622:BHT262144 BHT262148:BHT262152 BHT262158:BHT327680 BHT327684:BHT327688 BHT327694:BHT393216 BHT393220:BHT393224 BHT393230:BHT458752 BHT458756:BHT458760 BHT458766:BHT524288 BHT524292:BHT524296 BHT524302:BHT589824 BHT589828:BHT589832 BHT589838:BHT655360 BHT655364:BHT655368 BHT655374:BHT720896 BHT720900:BHT720904 BHT720910:BHT786432 BHT786436:BHT786440 BHT786446:BHT851968 BHT851972:BHT851976 BHT851982:BHT917504 BHT917508:BHT917512 BHT917518:BHT983040 BHT983044:BHT983048 BHT983054:BHT1048576 BRP4:BRP8 BRP14:BRP65536 BRP65540:BRP65544 BRP65550:BRP131072 BRP131076:BRP131080 BRP131086:BRP196608 BRP196612:BRP196616 BRP196622:BRP262144 BRP262148:BRP262152 BRP262158:BRP327680 BRP327684:BRP327688 BRP327694:BRP393216 BRP393220:BRP393224 BRP393230:BRP458752 BRP458756:BRP458760 BRP458766:BRP524288 BRP524292:BRP524296 BRP524302:BRP589824 BRP589828:BRP589832 BRP589838:BRP655360 BRP655364:BRP655368 BRP655374:BRP720896 BRP720900:BRP720904 BRP720910:BRP786432 BRP786436:BRP786440 BRP786446:BRP851968 BRP851972:BRP851976 BRP851982:BRP917504 BRP917508:BRP917512 BRP917518:BRP983040 BRP983044:BRP983048 BRP983054:BRP1048576 CBL4:CBL8 CBL14:CBL65536 CBL65540:CBL65544 CBL65550:CBL131072 CBL131076:CBL131080 CBL131086:CBL196608 CBL196612:CBL196616 CBL196622:CBL262144 CBL262148:CBL262152 CBL262158:CBL327680 CBL327684:CBL327688 CBL327694:CBL393216 CBL393220:CBL393224 CBL393230:CBL458752 CBL458756:CBL458760 CBL458766:CBL524288 CBL524292:CBL524296 CBL524302:CBL589824 CBL589828:CBL589832 CBL589838:CBL655360 CBL655364:CBL655368 CBL655374:CBL720896 CBL720900:CBL720904 CBL720910:CBL786432 CBL786436:CBL786440 CBL786446:CBL851968 CBL851972:CBL851976 CBL851982:CBL917504 CBL917508:CBL917512 CBL917518:CBL983040 CBL983044:CBL983048 CBL983054:CBL1048576 CLH4:CLH8 CLH14:CLH65536 CLH65540:CLH65544 CLH65550:CLH131072 CLH131076:CLH131080 CLH131086:CLH196608 CLH196612:CLH196616 CLH196622:CLH262144 CLH262148:CLH262152 CLH262158:CLH327680 CLH327684:CLH327688 CLH327694:CLH393216 CLH393220:CLH393224 CLH393230:CLH458752 CLH458756:CLH458760 CLH458766:CLH524288 CLH524292:CLH524296 CLH524302:CLH589824 CLH589828:CLH589832 CLH589838:CLH655360 CLH655364:CLH655368 CLH655374:CLH720896 CLH720900:CLH720904 CLH720910:CLH786432 CLH786436:CLH786440 CLH786446:CLH851968 CLH851972:CLH851976 CLH851982:CLH917504 CLH917508:CLH917512 CLH917518:CLH983040 CLH983044:CLH983048 CLH983054:CLH1048576 CVD4:CVD8 CVD14:CVD65536 CVD65540:CVD65544 CVD65550:CVD131072 CVD131076:CVD131080 CVD131086:CVD196608 CVD196612:CVD196616 CVD196622:CVD262144 CVD262148:CVD262152 CVD262158:CVD327680 CVD327684:CVD327688 CVD327694:CVD393216 CVD393220:CVD393224 CVD393230:CVD458752 CVD458756:CVD458760 CVD458766:CVD524288 CVD524292:CVD524296 CVD524302:CVD589824 CVD589828:CVD589832 CVD589838:CVD655360 CVD655364:CVD655368 CVD655374:CVD720896 CVD720900:CVD720904 CVD720910:CVD786432 CVD786436:CVD786440 CVD786446:CVD851968 CVD851972:CVD851976 CVD851982:CVD917504 CVD917508:CVD917512 CVD917518:CVD983040 CVD983044:CVD983048 CVD983054:CVD1048576 DEZ4:DEZ8 DEZ14:DEZ65536 DEZ65540:DEZ65544 DEZ65550:DEZ131072 DEZ131076:DEZ131080 DEZ131086:DEZ196608 DEZ196612:DEZ196616 DEZ196622:DEZ262144 DEZ262148:DEZ262152 DEZ262158:DEZ327680 DEZ327684:DEZ327688 DEZ327694:DEZ393216 DEZ393220:DEZ393224 DEZ393230:DEZ458752 DEZ458756:DEZ458760 DEZ458766:DEZ524288 DEZ524292:DEZ524296 DEZ524302:DEZ589824 DEZ589828:DEZ589832 DEZ589838:DEZ655360 DEZ655364:DEZ655368 DEZ655374:DEZ720896 DEZ720900:DEZ720904 DEZ720910:DEZ786432 DEZ786436:DEZ786440 DEZ786446:DEZ851968 DEZ851972:DEZ851976 DEZ851982:DEZ917504 DEZ917508:DEZ917512 DEZ917518:DEZ983040 DEZ983044:DEZ983048 DEZ983054:DEZ1048576 DOV4:DOV8 DOV14:DOV65536 DOV65540:DOV65544 DOV65550:DOV131072 DOV131076:DOV131080 DOV131086:DOV196608 DOV196612:DOV196616 DOV196622:DOV262144 DOV262148:DOV262152 DOV262158:DOV327680 DOV327684:DOV327688 DOV327694:DOV393216 DOV393220:DOV393224 DOV393230:DOV458752 DOV458756:DOV458760 DOV458766:DOV524288 DOV524292:DOV524296 DOV524302:DOV589824 DOV589828:DOV589832 DOV589838:DOV655360 DOV655364:DOV655368 DOV655374:DOV720896 DOV720900:DOV720904 DOV720910:DOV786432 DOV786436:DOV786440 DOV786446:DOV851968 DOV851972:DOV851976 DOV851982:DOV917504 DOV917508:DOV917512 DOV917518:DOV983040 DOV983044:DOV983048 DOV983054:DOV1048576 DYR4:DYR8 DYR14:DYR65536 DYR65540:DYR65544 DYR65550:DYR131072 DYR131076:DYR131080 DYR131086:DYR196608 DYR196612:DYR196616 DYR196622:DYR262144 DYR262148:DYR262152 DYR262158:DYR327680 DYR327684:DYR327688 DYR327694:DYR393216 DYR393220:DYR393224 DYR393230:DYR458752 DYR458756:DYR458760 DYR458766:DYR524288 DYR524292:DYR524296 DYR524302:DYR589824 DYR589828:DYR589832 DYR589838:DYR655360 DYR655364:DYR655368 DYR655374:DYR720896 DYR720900:DYR720904 DYR720910:DYR786432 DYR786436:DYR786440 DYR786446:DYR851968 DYR851972:DYR851976 DYR851982:DYR917504 DYR917508:DYR917512 DYR917518:DYR983040 DYR983044:DYR983048 DYR983054:DYR1048576 EIN4:EIN8 EIN14:EIN65536 EIN65540:EIN65544 EIN65550:EIN131072 EIN131076:EIN131080 EIN131086:EIN196608 EIN196612:EIN196616 EIN196622:EIN262144 EIN262148:EIN262152 EIN262158:EIN327680 EIN327684:EIN327688 EIN327694:EIN393216 EIN393220:EIN393224 EIN393230:EIN458752 EIN458756:EIN458760 EIN458766:EIN524288 EIN524292:EIN524296 EIN524302:EIN589824 EIN589828:EIN589832 EIN589838:EIN655360 EIN655364:EIN655368 EIN655374:EIN720896 EIN720900:EIN720904 EIN720910:EIN786432 EIN786436:EIN786440 EIN786446:EIN851968 EIN851972:EIN851976 EIN851982:EIN917504 EIN917508:EIN917512 EIN917518:EIN983040 EIN983044:EIN983048 EIN983054:EIN1048576 ESJ4:ESJ8 ESJ14:ESJ65536 ESJ65540:ESJ65544 ESJ65550:ESJ131072 ESJ131076:ESJ131080 ESJ131086:ESJ196608 ESJ196612:ESJ196616 ESJ196622:ESJ262144 ESJ262148:ESJ262152 ESJ262158:ESJ327680 ESJ327684:ESJ327688 ESJ327694:ESJ393216 ESJ393220:ESJ393224 ESJ393230:ESJ458752 ESJ458756:ESJ458760 ESJ458766:ESJ524288 ESJ524292:ESJ524296 ESJ524302:ESJ589824 ESJ589828:ESJ589832 ESJ589838:ESJ655360 ESJ655364:ESJ655368 ESJ655374:ESJ720896 ESJ720900:ESJ720904 ESJ720910:ESJ786432 ESJ786436:ESJ786440 ESJ786446:ESJ851968 ESJ851972:ESJ851976 ESJ851982:ESJ917504 ESJ917508:ESJ917512 ESJ917518:ESJ983040 ESJ983044:ESJ983048 ESJ983054:ESJ1048576 FCF4:FCF8 FCF14:FCF65536 FCF65540:FCF65544 FCF65550:FCF131072 FCF131076:FCF131080 FCF131086:FCF196608 FCF196612:FCF196616 FCF196622:FCF262144 FCF262148:FCF262152 FCF262158:FCF327680 FCF327684:FCF327688 FCF327694:FCF393216 FCF393220:FCF393224 FCF393230:FCF458752 FCF458756:FCF458760 FCF458766:FCF524288 FCF524292:FCF524296 FCF524302:FCF589824 FCF589828:FCF589832 FCF589838:FCF655360 FCF655364:FCF655368 FCF655374:FCF720896 FCF720900:FCF720904 FCF720910:FCF786432 FCF786436:FCF786440 FCF786446:FCF851968 FCF851972:FCF851976 FCF851982:FCF917504 FCF917508:FCF917512 FCF917518:FCF983040 FCF983044:FCF983048 FCF983054:FCF1048576 FMB4:FMB8 FMB14:FMB65536 FMB65540:FMB65544 FMB65550:FMB131072 FMB131076:FMB131080 FMB131086:FMB196608 FMB196612:FMB196616 FMB196622:FMB262144 FMB262148:FMB262152 FMB262158:FMB327680 FMB327684:FMB327688 FMB327694:FMB393216 FMB393220:FMB393224 FMB393230:FMB458752 FMB458756:FMB458760 FMB458766:FMB524288 FMB524292:FMB524296 FMB524302:FMB589824 FMB589828:FMB589832 FMB589838:FMB655360 FMB655364:FMB655368 FMB655374:FMB720896 FMB720900:FMB720904 FMB720910:FMB786432 FMB786436:FMB786440 FMB786446:FMB851968 FMB851972:FMB851976 FMB851982:FMB917504 FMB917508:FMB917512 FMB917518:FMB983040 FMB983044:FMB983048 FMB983054:FMB1048576 FVX4:FVX8 FVX14:FVX65536 FVX65540:FVX65544 FVX65550:FVX131072 FVX131076:FVX131080 FVX131086:FVX196608 FVX196612:FVX196616 FVX196622:FVX262144 FVX262148:FVX262152 FVX262158:FVX327680 FVX327684:FVX327688 FVX327694:FVX393216 FVX393220:FVX393224 FVX393230:FVX458752 FVX458756:FVX458760 FVX458766:FVX524288 FVX524292:FVX524296 FVX524302:FVX589824 FVX589828:FVX589832 FVX589838:FVX655360 FVX655364:FVX655368 FVX655374:FVX720896 FVX720900:FVX720904 FVX720910:FVX786432 FVX786436:FVX786440 FVX786446:FVX851968 FVX851972:FVX851976 FVX851982:FVX917504 FVX917508:FVX917512 FVX917518:FVX983040 FVX983044:FVX983048 FVX983054:FVX1048576 GFT4:GFT8 GFT14:GFT65536 GFT65540:GFT65544 GFT65550:GFT131072 GFT131076:GFT131080 GFT131086:GFT196608 GFT196612:GFT196616 GFT196622:GFT262144 GFT262148:GFT262152 GFT262158:GFT327680 GFT327684:GFT327688 GFT327694:GFT393216 GFT393220:GFT393224 GFT393230:GFT458752 GFT458756:GFT458760 GFT458766:GFT524288 GFT524292:GFT524296 GFT524302:GFT589824 GFT589828:GFT589832 GFT589838:GFT655360 GFT655364:GFT655368 GFT655374:GFT720896 GFT720900:GFT720904 GFT720910:GFT786432 GFT786436:GFT786440 GFT786446:GFT851968 GFT851972:GFT851976 GFT851982:GFT917504 GFT917508:GFT917512 GFT917518:GFT983040 GFT983044:GFT983048 GFT983054:GFT1048576 GPP4:GPP8 GPP14:GPP65536 GPP65540:GPP65544 GPP65550:GPP131072 GPP131076:GPP131080 GPP131086:GPP196608 GPP196612:GPP196616 GPP196622:GPP262144 GPP262148:GPP262152 GPP262158:GPP327680 GPP327684:GPP327688 GPP327694:GPP393216 GPP393220:GPP393224 GPP393230:GPP458752 GPP458756:GPP458760 GPP458766:GPP524288 GPP524292:GPP524296 GPP524302:GPP589824 GPP589828:GPP589832 GPP589838:GPP655360 GPP655364:GPP655368 GPP655374:GPP720896 GPP720900:GPP720904 GPP720910:GPP786432 GPP786436:GPP786440 GPP786446:GPP851968 GPP851972:GPP851976 GPP851982:GPP917504 GPP917508:GPP917512 GPP917518:GPP983040 GPP983044:GPP983048 GPP983054:GPP1048576 GZL4:GZL8 GZL14:GZL65536 GZL65540:GZL65544 GZL65550:GZL131072 GZL131076:GZL131080 GZL131086:GZL196608 GZL196612:GZL196616 GZL196622:GZL262144 GZL262148:GZL262152 GZL262158:GZL327680 GZL327684:GZL327688 GZL327694:GZL393216 GZL393220:GZL393224 GZL393230:GZL458752 GZL458756:GZL458760 GZL458766:GZL524288 GZL524292:GZL524296 GZL524302:GZL589824 GZL589828:GZL589832 GZL589838:GZL655360 GZL655364:GZL655368 GZL655374:GZL720896 GZL720900:GZL720904 GZL720910:GZL786432 GZL786436:GZL786440 GZL786446:GZL851968 GZL851972:GZL851976 GZL851982:GZL917504 GZL917508:GZL917512 GZL917518:GZL983040 GZL983044:GZL983048 GZL983054:GZL1048576 HJH4:HJH8 HJH14:HJH65536 HJH65540:HJH65544 HJH65550:HJH131072 HJH131076:HJH131080 HJH131086:HJH196608 HJH196612:HJH196616 HJH196622:HJH262144 HJH262148:HJH262152 HJH262158:HJH327680 HJH327684:HJH327688 HJH327694:HJH393216 HJH393220:HJH393224 HJH393230:HJH458752 HJH458756:HJH458760 HJH458766:HJH524288 HJH524292:HJH524296 HJH524302:HJH589824 HJH589828:HJH589832 HJH589838:HJH655360 HJH655364:HJH655368 HJH655374:HJH720896 HJH720900:HJH720904 HJH720910:HJH786432 HJH786436:HJH786440 HJH786446:HJH851968 HJH851972:HJH851976 HJH851982:HJH917504 HJH917508:HJH917512 HJH917518:HJH983040 HJH983044:HJH983048 HJH983054:HJH1048576 HTD4:HTD8 HTD14:HTD65536 HTD65540:HTD65544 HTD65550:HTD131072 HTD131076:HTD131080 HTD131086:HTD196608 HTD196612:HTD196616 HTD196622:HTD262144 HTD262148:HTD262152 HTD262158:HTD327680 HTD327684:HTD327688 HTD327694:HTD393216 HTD393220:HTD393224 HTD393230:HTD458752 HTD458756:HTD458760 HTD458766:HTD524288 HTD524292:HTD524296 HTD524302:HTD589824 HTD589828:HTD589832 HTD589838:HTD655360 HTD655364:HTD655368 HTD655374:HTD720896 HTD720900:HTD720904 HTD720910:HTD786432 HTD786436:HTD786440 HTD786446:HTD851968 HTD851972:HTD851976 HTD851982:HTD917504 HTD917508:HTD917512 HTD917518:HTD983040 HTD983044:HTD983048 HTD983054:HTD1048576 ICZ4:ICZ8 ICZ14:ICZ65536 ICZ65540:ICZ65544 ICZ65550:ICZ131072 ICZ131076:ICZ131080 ICZ131086:ICZ196608 ICZ196612:ICZ196616 ICZ196622:ICZ262144 ICZ262148:ICZ262152 ICZ262158:ICZ327680 ICZ327684:ICZ327688 ICZ327694:ICZ393216 ICZ393220:ICZ393224 ICZ393230:ICZ458752 ICZ458756:ICZ458760 ICZ458766:ICZ524288 ICZ524292:ICZ524296 ICZ524302:ICZ589824 ICZ589828:ICZ589832 ICZ589838:ICZ655360 ICZ655364:ICZ655368 ICZ655374:ICZ720896 ICZ720900:ICZ720904 ICZ720910:ICZ786432 ICZ786436:ICZ786440 ICZ786446:ICZ851968 ICZ851972:ICZ851976 ICZ851982:ICZ917504 ICZ917508:ICZ917512 ICZ917518:ICZ983040 ICZ983044:ICZ983048 ICZ983054:ICZ1048576 IMV4:IMV8 IMV14:IMV65536 IMV65540:IMV65544 IMV65550:IMV131072 IMV131076:IMV131080 IMV131086:IMV196608 IMV196612:IMV196616 IMV196622:IMV262144 IMV262148:IMV262152 IMV262158:IMV327680 IMV327684:IMV327688 IMV327694:IMV393216 IMV393220:IMV393224 IMV393230:IMV458752 IMV458756:IMV458760 IMV458766:IMV524288 IMV524292:IMV524296 IMV524302:IMV589824 IMV589828:IMV589832 IMV589838:IMV655360 IMV655364:IMV655368 IMV655374:IMV720896 IMV720900:IMV720904 IMV720910:IMV786432 IMV786436:IMV786440 IMV786446:IMV851968 IMV851972:IMV851976 IMV851982:IMV917504 IMV917508:IMV917512 IMV917518:IMV983040 IMV983044:IMV983048 IMV983054:IMV1048576 IWR4:IWR8 IWR14:IWR65536 IWR65540:IWR65544 IWR65550:IWR131072 IWR131076:IWR131080 IWR131086:IWR196608 IWR196612:IWR196616 IWR196622:IWR262144 IWR262148:IWR262152 IWR262158:IWR327680 IWR327684:IWR327688 IWR327694:IWR393216 IWR393220:IWR393224 IWR393230:IWR458752 IWR458756:IWR458760 IWR458766:IWR524288 IWR524292:IWR524296 IWR524302:IWR589824 IWR589828:IWR589832 IWR589838:IWR655360 IWR655364:IWR655368 IWR655374:IWR720896 IWR720900:IWR720904 IWR720910:IWR786432 IWR786436:IWR786440 IWR786446:IWR851968 IWR851972:IWR851976 IWR851982:IWR917504 IWR917508:IWR917512 IWR917518:IWR983040 IWR983044:IWR983048 IWR983054:IWR1048576 JGN4:JGN8 JGN14:JGN65536 JGN65540:JGN65544 JGN65550:JGN131072 JGN131076:JGN131080 JGN131086:JGN196608 JGN196612:JGN196616 JGN196622:JGN262144 JGN262148:JGN262152 JGN262158:JGN327680 JGN327684:JGN327688 JGN327694:JGN393216 JGN393220:JGN393224 JGN393230:JGN458752 JGN458756:JGN458760 JGN458766:JGN524288 JGN524292:JGN524296 JGN524302:JGN589824 JGN589828:JGN589832 JGN589838:JGN655360 JGN655364:JGN655368 JGN655374:JGN720896 JGN720900:JGN720904 JGN720910:JGN786432 JGN786436:JGN786440 JGN786446:JGN851968 JGN851972:JGN851976 JGN851982:JGN917504 JGN917508:JGN917512 JGN917518:JGN983040 JGN983044:JGN983048 JGN983054:JGN1048576 JQJ4:JQJ8 JQJ14:JQJ65536 JQJ65540:JQJ65544 JQJ65550:JQJ131072 JQJ131076:JQJ131080 JQJ131086:JQJ196608 JQJ196612:JQJ196616 JQJ196622:JQJ262144 JQJ262148:JQJ262152 JQJ262158:JQJ327680 JQJ327684:JQJ327688 JQJ327694:JQJ393216 JQJ393220:JQJ393224 JQJ393230:JQJ458752 JQJ458756:JQJ458760 JQJ458766:JQJ524288 JQJ524292:JQJ524296 JQJ524302:JQJ589824 JQJ589828:JQJ589832 JQJ589838:JQJ655360 JQJ655364:JQJ655368 JQJ655374:JQJ720896 JQJ720900:JQJ720904 JQJ720910:JQJ786432 JQJ786436:JQJ786440 JQJ786446:JQJ851968 JQJ851972:JQJ851976 JQJ851982:JQJ917504 JQJ917508:JQJ917512 JQJ917518:JQJ983040 JQJ983044:JQJ983048 JQJ983054:JQJ1048576 KAF4:KAF8 KAF14:KAF65536 KAF65540:KAF65544 KAF65550:KAF131072 KAF131076:KAF131080 KAF131086:KAF196608 KAF196612:KAF196616 KAF196622:KAF262144 KAF262148:KAF262152 KAF262158:KAF327680 KAF327684:KAF327688 KAF327694:KAF393216 KAF393220:KAF393224 KAF393230:KAF458752 KAF458756:KAF458760 KAF458766:KAF524288 KAF524292:KAF524296 KAF524302:KAF589824 KAF589828:KAF589832 KAF589838:KAF655360 KAF655364:KAF655368 KAF655374:KAF720896 KAF720900:KAF720904 KAF720910:KAF786432 KAF786436:KAF786440 KAF786446:KAF851968 KAF851972:KAF851976 KAF851982:KAF917504 KAF917508:KAF917512 KAF917518:KAF983040 KAF983044:KAF983048 KAF983054:KAF1048576 KKB4:KKB8 KKB14:KKB65536 KKB65540:KKB65544 KKB65550:KKB131072 KKB131076:KKB131080 KKB131086:KKB196608 KKB196612:KKB196616 KKB196622:KKB262144 KKB262148:KKB262152 KKB262158:KKB327680 KKB327684:KKB327688 KKB327694:KKB393216 KKB393220:KKB393224 KKB393230:KKB458752 KKB458756:KKB458760 KKB458766:KKB524288 KKB524292:KKB524296 KKB524302:KKB589824 KKB589828:KKB589832 KKB589838:KKB655360 KKB655364:KKB655368 KKB655374:KKB720896 KKB720900:KKB720904 KKB720910:KKB786432 KKB786436:KKB786440 KKB786446:KKB851968 KKB851972:KKB851976 KKB851982:KKB917504 KKB917508:KKB917512 KKB917518:KKB983040 KKB983044:KKB983048 KKB983054:KKB1048576 KTX4:KTX8 KTX14:KTX65536 KTX65540:KTX65544 KTX65550:KTX131072 KTX131076:KTX131080 KTX131086:KTX196608 KTX196612:KTX196616 KTX196622:KTX262144 KTX262148:KTX262152 KTX262158:KTX327680 KTX327684:KTX327688 KTX327694:KTX393216 KTX393220:KTX393224 KTX393230:KTX458752 KTX458756:KTX458760 KTX458766:KTX524288 KTX524292:KTX524296 KTX524302:KTX589824 KTX589828:KTX589832 KTX589838:KTX655360 KTX655364:KTX655368 KTX655374:KTX720896 KTX720900:KTX720904 KTX720910:KTX786432 KTX786436:KTX786440 KTX786446:KTX851968 KTX851972:KTX851976 KTX851982:KTX917504 KTX917508:KTX917512 KTX917518:KTX983040 KTX983044:KTX983048 KTX983054:KTX1048576 LDT4:LDT8 LDT14:LDT65536 LDT65540:LDT65544 LDT65550:LDT131072 LDT131076:LDT131080 LDT131086:LDT196608 LDT196612:LDT196616 LDT196622:LDT262144 LDT262148:LDT262152 LDT262158:LDT327680 LDT327684:LDT327688 LDT327694:LDT393216 LDT393220:LDT393224 LDT393230:LDT458752 LDT458756:LDT458760 LDT458766:LDT524288 LDT524292:LDT524296 LDT524302:LDT589824 LDT589828:LDT589832 LDT589838:LDT655360 LDT655364:LDT655368 LDT655374:LDT720896 LDT720900:LDT720904 LDT720910:LDT786432 LDT786436:LDT786440 LDT786446:LDT851968 LDT851972:LDT851976 LDT851982:LDT917504 LDT917508:LDT917512 LDT917518:LDT983040 LDT983044:LDT983048 LDT983054:LDT1048576 LNP4:LNP8 LNP14:LNP65536 LNP65540:LNP65544 LNP65550:LNP131072 LNP131076:LNP131080 LNP131086:LNP196608 LNP196612:LNP196616 LNP196622:LNP262144 LNP262148:LNP262152 LNP262158:LNP327680 LNP327684:LNP327688 LNP327694:LNP393216 LNP393220:LNP393224 LNP393230:LNP458752 LNP458756:LNP458760 LNP458766:LNP524288 LNP524292:LNP524296 LNP524302:LNP589824 LNP589828:LNP589832 LNP589838:LNP655360 LNP655364:LNP655368 LNP655374:LNP720896 LNP720900:LNP720904 LNP720910:LNP786432 LNP786436:LNP786440 LNP786446:LNP851968 LNP851972:LNP851976 LNP851982:LNP917504 LNP917508:LNP917512 LNP917518:LNP983040 LNP983044:LNP983048 LNP983054:LNP1048576 LXL4:LXL8 LXL14:LXL65536 LXL65540:LXL65544 LXL65550:LXL131072 LXL131076:LXL131080 LXL131086:LXL196608 LXL196612:LXL196616 LXL196622:LXL262144 LXL262148:LXL262152 LXL262158:LXL327680 LXL327684:LXL327688 LXL327694:LXL393216 LXL393220:LXL393224 LXL393230:LXL458752 LXL458756:LXL458760 LXL458766:LXL524288 LXL524292:LXL524296 LXL524302:LXL589824 LXL589828:LXL589832 LXL589838:LXL655360 LXL655364:LXL655368 LXL655374:LXL720896 LXL720900:LXL720904 LXL720910:LXL786432 LXL786436:LXL786440 LXL786446:LXL851968 LXL851972:LXL851976 LXL851982:LXL917504 LXL917508:LXL917512 LXL917518:LXL983040 LXL983044:LXL983048 LXL983054:LXL1048576 MHH4:MHH8 MHH14:MHH65536 MHH65540:MHH65544 MHH65550:MHH131072 MHH131076:MHH131080 MHH131086:MHH196608 MHH196612:MHH196616 MHH196622:MHH262144 MHH262148:MHH262152 MHH262158:MHH327680 MHH327684:MHH327688 MHH327694:MHH393216 MHH393220:MHH393224 MHH393230:MHH458752 MHH458756:MHH458760 MHH458766:MHH524288 MHH524292:MHH524296 MHH524302:MHH589824 MHH589828:MHH589832 MHH589838:MHH655360 MHH655364:MHH655368 MHH655374:MHH720896 MHH720900:MHH720904 MHH720910:MHH786432 MHH786436:MHH786440 MHH786446:MHH851968 MHH851972:MHH851976 MHH851982:MHH917504 MHH917508:MHH917512 MHH917518:MHH983040 MHH983044:MHH983048 MHH983054:MHH1048576 MRD4:MRD8 MRD14:MRD65536 MRD65540:MRD65544 MRD65550:MRD131072 MRD131076:MRD131080 MRD131086:MRD196608 MRD196612:MRD196616 MRD196622:MRD262144 MRD262148:MRD262152 MRD262158:MRD327680 MRD327684:MRD327688 MRD327694:MRD393216 MRD393220:MRD393224 MRD393230:MRD458752 MRD458756:MRD458760 MRD458766:MRD524288 MRD524292:MRD524296 MRD524302:MRD589824 MRD589828:MRD589832 MRD589838:MRD655360 MRD655364:MRD655368 MRD655374:MRD720896 MRD720900:MRD720904 MRD720910:MRD786432 MRD786436:MRD786440 MRD786446:MRD851968 MRD851972:MRD851976 MRD851982:MRD917504 MRD917508:MRD917512 MRD917518:MRD983040 MRD983044:MRD983048 MRD983054:MRD1048576 NAZ4:NAZ8 NAZ14:NAZ65536 NAZ65540:NAZ65544 NAZ65550:NAZ131072 NAZ131076:NAZ131080 NAZ131086:NAZ196608 NAZ196612:NAZ196616 NAZ196622:NAZ262144 NAZ262148:NAZ262152 NAZ262158:NAZ327680 NAZ327684:NAZ327688 NAZ327694:NAZ393216 NAZ393220:NAZ393224 NAZ393230:NAZ458752 NAZ458756:NAZ458760 NAZ458766:NAZ524288 NAZ524292:NAZ524296 NAZ524302:NAZ589824 NAZ589828:NAZ589832 NAZ589838:NAZ655360 NAZ655364:NAZ655368 NAZ655374:NAZ720896 NAZ720900:NAZ720904 NAZ720910:NAZ786432 NAZ786436:NAZ786440 NAZ786446:NAZ851968 NAZ851972:NAZ851976 NAZ851982:NAZ917504 NAZ917508:NAZ917512 NAZ917518:NAZ983040 NAZ983044:NAZ983048 NAZ983054:NAZ1048576 NKV4:NKV8 NKV14:NKV65536 NKV65540:NKV65544 NKV65550:NKV131072 NKV131076:NKV131080 NKV131086:NKV196608 NKV196612:NKV196616 NKV196622:NKV262144 NKV262148:NKV262152 NKV262158:NKV327680 NKV327684:NKV327688 NKV327694:NKV393216 NKV393220:NKV393224 NKV393230:NKV458752 NKV458756:NKV458760 NKV458766:NKV524288 NKV524292:NKV524296 NKV524302:NKV589824 NKV589828:NKV589832 NKV589838:NKV655360 NKV655364:NKV655368 NKV655374:NKV720896 NKV720900:NKV720904 NKV720910:NKV786432 NKV786436:NKV786440 NKV786446:NKV851968 NKV851972:NKV851976 NKV851982:NKV917504 NKV917508:NKV917512 NKV917518:NKV983040 NKV983044:NKV983048 NKV983054:NKV1048576 NUR4:NUR8 NUR14:NUR65536 NUR65540:NUR65544 NUR65550:NUR131072 NUR131076:NUR131080 NUR131086:NUR196608 NUR196612:NUR196616 NUR196622:NUR262144 NUR262148:NUR262152 NUR262158:NUR327680 NUR327684:NUR327688 NUR327694:NUR393216 NUR393220:NUR393224 NUR393230:NUR458752 NUR458756:NUR458760 NUR458766:NUR524288 NUR524292:NUR524296 NUR524302:NUR589824 NUR589828:NUR589832 NUR589838:NUR655360 NUR655364:NUR655368 NUR655374:NUR720896 NUR720900:NUR720904 NUR720910:NUR786432 NUR786436:NUR786440 NUR786446:NUR851968 NUR851972:NUR851976 NUR851982:NUR917504 NUR917508:NUR917512 NUR917518:NUR983040 NUR983044:NUR983048 NUR983054:NUR1048576 OEN4:OEN8 OEN14:OEN65536 OEN65540:OEN65544 OEN65550:OEN131072 OEN131076:OEN131080 OEN131086:OEN196608 OEN196612:OEN196616 OEN196622:OEN262144 OEN262148:OEN262152 OEN262158:OEN327680 OEN327684:OEN327688 OEN327694:OEN393216 OEN393220:OEN393224 OEN393230:OEN458752 OEN458756:OEN458760 OEN458766:OEN524288 OEN524292:OEN524296 OEN524302:OEN589824 OEN589828:OEN589832 OEN589838:OEN655360 OEN655364:OEN655368 OEN655374:OEN720896 OEN720900:OEN720904 OEN720910:OEN786432 OEN786436:OEN786440 OEN786446:OEN851968 OEN851972:OEN851976 OEN851982:OEN917504 OEN917508:OEN917512 OEN917518:OEN983040 OEN983044:OEN983048 OEN983054:OEN1048576 OOJ4:OOJ8 OOJ14:OOJ65536 OOJ65540:OOJ65544 OOJ65550:OOJ131072 OOJ131076:OOJ131080 OOJ131086:OOJ196608 OOJ196612:OOJ196616 OOJ196622:OOJ262144 OOJ262148:OOJ262152 OOJ262158:OOJ327680 OOJ327684:OOJ327688 OOJ327694:OOJ393216 OOJ393220:OOJ393224 OOJ393230:OOJ458752 OOJ458756:OOJ458760 OOJ458766:OOJ524288 OOJ524292:OOJ524296 OOJ524302:OOJ589824 OOJ589828:OOJ589832 OOJ589838:OOJ655360 OOJ655364:OOJ655368 OOJ655374:OOJ720896 OOJ720900:OOJ720904 OOJ720910:OOJ786432 OOJ786436:OOJ786440 OOJ786446:OOJ851968 OOJ851972:OOJ851976 OOJ851982:OOJ917504 OOJ917508:OOJ917512 OOJ917518:OOJ983040 OOJ983044:OOJ983048 OOJ983054:OOJ1048576 OYF4:OYF8 OYF14:OYF65536 OYF65540:OYF65544 OYF65550:OYF131072 OYF131076:OYF131080 OYF131086:OYF196608 OYF196612:OYF196616 OYF196622:OYF262144 OYF262148:OYF262152 OYF262158:OYF327680 OYF327684:OYF327688 OYF327694:OYF393216 OYF393220:OYF393224 OYF393230:OYF458752 OYF458756:OYF458760 OYF458766:OYF524288 OYF524292:OYF524296 OYF524302:OYF589824 OYF589828:OYF589832 OYF589838:OYF655360 OYF655364:OYF655368 OYF655374:OYF720896 OYF720900:OYF720904 OYF720910:OYF786432 OYF786436:OYF786440 OYF786446:OYF851968 OYF851972:OYF851976 OYF851982:OYF917504 OYF917508:OYF917512 OYF917518:OYF983040 OYF983044:OYF983048 OYF983054:OYF1048576 PIB4:PIB8 PIB14:PIB65536 PIB65540:PIB65544 PIB65550:PIB131072 PIB131076:PIB131080 PIB131086:PIB196608 PIB196612:PIB196616 PIB196622:PIB262144 PIB262148:PIB262152 PIB262158:PIB327680 PIB327684:PIB327688 PIB327694:PIB393216 PIB393220:PIB393224 PIB393230:PIB458752 PIB458756:PIB458760 PIB458766:PIB524288 PIB524292:PIB524296 PIB524302:PIB589824 PIB589828:PIB589832 PIB589838:PIB655360 PIB655364:PIB655368 PIB655374:PIB720896 PIB720900:PIB720904 PIB720910:PIB786432 PIB786436:PIB786440 PIB786446:PIB851968 PIB851972:PIB851976 PIB851982:PIB917504 PIB917508:PIB917512 PIB917518:PIB983040 PIB983044:PIB983048 PIB983054:PIB1048576 PRX4:PRX8 PRX14:PRX65536 PRX65540:PRX65544 PRX65550:PRX131072 PRX131076:PRX131080 PRX131086:PRX196608 PRX196612:PRX196616 PRX196622:PRX262144 PRX262148:PRX262152 PRX262158:PRX327680 PRX327684:PRX327688 PRX327694:PRX393216 PRX393220:PRX393224 PRX393230:PRX458752 PRX458756:PRX458760 PRX458766:PRX524288 PRX524292:PRX524296 PRX524302:PRX589824 PRX589828:PRX589832 PRX589838:PRX655360 PRX655364:PRX655368 PRX655374:PRX720896 PRX720900:PRX720904 PRX720910:PRX786432 PRX786436:PRX786440 PRX786446:PRX851968 PRX851972:PRX851976 PRX851982:PRX917504 PRX917508:PRX917512 PRX917518:PRX983040 PRX983044:PRX983048 PRX983054:PRX1048576 QBT4:QBT8 QBT14:QBT65536 QBT65540:QBT65544 QBT65550:QBT131072 QBT131076:QBT131080 QBT131086:QBT196608 QBT196612:QBT196616 QBT196622:QBT262144 QBT262148:QBT262152 QBT262158:QBT327680 QBT327684:QBT327688 QBT327694:QBT393216 QBT393220:QBT393224 QBT393230:QBT458752 QBT458756:QBT458760 QBT458766:QBT524288 QBT524292:QBT524296 QBT524302:QBT589824 QBT589828:QBT589832 QBT589838:QBT655360 QBT655364:QBT655368 QBT655374:QBT720896 QBT720900:QBT720904 QBT720910:QBT786432 QBT786436:QBT786440 QBT786446:QBT851968 QBT851972:QBT851976 QBT851982:QBT917504 QBT917508:QBT917512 QBT917518:QBT983040 QBT983044:QBT983048 QBT983054:QBT1048576 QLP4:QLP8 QLP14:QLP65536 QLP65540:QLP65544 QLP65550:QLP131072 QLP131076:QLP131080 QLP131086:QLP196608 QLP196612:QLP196616 QLP196622:QLP262144 QLP262148:QLP262152 QLP262158:QLP327680 QLP327684:QLP327688 QLP327694:QLP393216 QLP393220:QLP393224 QLP393230:QLP458752 QLP458756:QLP458760 QLP458766:QLP524288 QLP524292:QLP524296 QLP524302:QLP589824 QLP589828:QLP589832 QLP589838:QLP655360 QLP655364:QLP655368 QLP655374:QLP720896 QLP720900:QLP720904 QLP720910:QLP786432 QLP786436:QLP786440 QLP786446:QLP851968 QLP851972:QLP851976 QLP851982:QLP917504 QLP917508:QLP917512 QLP917518:QLP983040 QLP983044:QLP983048 QLP983054:QLP1048576 QVL4:QVL8 QVL14:QVL65536 QVL65540:QVL65544 QVL65550:QVL131072 QVL131076:QVL131080 QVL131086:QVL196608 QVL196612:QVL196616 QVL196622:QVL262144 QVL262148:QVL262152 QVL262158:QVL327680 QVL327684:QVL327688 QVL327694:QVL393216 QVL393220:QVL393224 QVL393230:QVL458752 QVL458756:QVL458760 QVL458766:QVL524288 QVL524292:QVL524296 QVL524302:QVL589824 QVL589828:QVL589832 QVL589838:QVL655360 QVL655364:QVL655368 QVL655374:QVL720896 QVL720900:QVL720904 QVL720910:QVL786432 QVL786436:QVL786440 QVL786446:QVL851968 QVL851972:QVL851976 QVL851982:QVL917504 QVL917508:QVL917512 QVL917518:QVL983040 QVL983044:QVL983048 QVL983054:QVL1048576 RFH4:RFH8 RFH14:RFH65536 RFH65540:RFH65544 RFH65550:RFH131072 RFH131076:RFH131080 RFH131086:RFH196608 RFH196612:RFH196616 RFH196622:RFH262144 RFH262148:RFH262152 RFH262158:RFH327680 RFH327684:RFH327688 RFH327694:RFH393216 RFH393220:RFH393224 RFH393230:RFH458752 RFH458756:RFH458760 RFH458766:RFH524288 RFH524292:RFH524296 RFH524302:RFH589824 RFH589828:RFH589832 RFH589838:RFH655360 RFH655364:RFH655368 RFH655374:RFH720896 RFH720900:RFH720904 RFH720910:RFH786432 RFH786436:RFH786440 RFH786446:RFH851968 RFH851972:RFH851976 RFH851982:RFH917504 RFH917508:RFH917512 RFH917518:RFH983040 RFH983044:RFH983048 RFH983054:RFH1048576 RPD4:RPD8 RPD14:RPD65536 RPD65540:RPD65544 RPD65550:RPD131072 RPD131076:RPD131080 RPD131086:RPD196608 RPD196612:RPD196616 RPD196622:RPD262144 RPD262148:RPD262152 RPD262158:RPD327680 RPD327684:RPD327688 RPD327694:RPD393216 RPD393220:RPD393224 RPD393230:RPD458752 RPD458756:RPD458760 RPD458766:RPD524288 RPD524292:RPD524296 RPD524302:RPD589824 RPD589828:RPD589832 RPD589838:RPD655360 RPD655364:RPD655368 RPD655374:RPD720896 RPD720900:RPD720904 RPD720910:RPD786432 RPD786436:RPD786440 RPD786446:RPD851968 RPD851972:RPD851976 RPD851982:RPD917504 RPD917508:RPD917512 RPD917518:RPD983040 RPD983044:RPD983048 RPD983054:RPD1048576 RYZ4:RYZ8 RYZ14:RYZ65536 RYZ65540:RYZ65544 RYZ65550:RYZ131072 RYZ131076:RYZ131080 RYZ131086:RYZ196608 RYZ196612:RYZ196616 RYZ196622:RYZ262144 RYZ262148:RYZ262152 RYZ262158:RYZ327680 RYZ327684:RYZ327688 RYZ327694:RYZ393216 RYZ393220:RYZ393224 RYZ393230:RYZ458752 RYZ458756:RYZ458760 RYZ458766:RYZ524288 RYZ524292:RYZ524296 RYZ524302:RYZ589824 RYZ589828:RYZ589832 RYZ589838:RYZ655360 RYZ655364:RYZ655368 RYZ655374:RYZ720896 RYZ720900:RYZ720904 RYZ720910:RYZ786432 RYZ786436:RYZ786440 RYZ786446:RYZ851968 RYZ851972:RYZ851976 RYZ851982:RYZ917504 RYZ917508:RYZ917512 RYZ917518:RYZ983040 RYZ983044:RYZ983048 RYZ983054:RYZ1048576 SIV4:SIV8 SIV14:SIV65536 SIV65540:SIV65544 SIV65550:SIV131072 SIV131076:SIV131080 SIV131086:SIV196608 SIV196612:SIV196616 SIV196622:SIV262144 SIV262148:SIV262152 SIV262158:SIV327680 SIV327684:SIV327688 SIV327694:SIV393216 SIV393220:SIV393224 SIV393230:SIV458752 SIV458756:SIV458760 SIV458766:SIV524288 SIV524292:SIV524296 SIV524302:SIV589824 SIV589828:SIV589832 SIV589838:SIV655360 SIV655364:SIV655368 SIV655374:SIV720896 SIV720900:SIV720904 SIV720910:SIV786432 SIV786436:SIV786440 SIV786446:SIV851968 SIV851972:SIV851976 SIV851982:SIV917504 SIV917508:SIV917512 SIV917518:SIV983040 SIV983044:SIV983048 SIV983054:SIV1048576 SSR4:SSR8 SSR14:SSR65536 SSR65540:SSR65544 SSR65550:SSR131072 SSR131076:SSR131080 SSR131086:SSR196608 SSR196612:SSR196616 SSR196622:SSR262144 SSR262148:SSR262152 SSR262158:SSR327680 SSR327684:SSR327688 SSR327694:SSR393216 SSR393220:SSR393224 SSR393230:SSR458752 SSR458756:SSR458760 SSR458766:SSR524288 SSR524292:SSR524296 SSR524302:SSR589824 SSR589828:SSR589832 SSR589838:SSR655360 SSR655364:SSR655368 SSR655374:SSR720896 SSR720900:SSR720904 SSR720910:SSR786432 SSR786436:SSR786440 SSR786446:SSR851968 SSR851972:SSR851976 SSR851982:SSR917504 SSR917508:SSR917512 SSR917518:SSR983040 SSR983044:SSR983048 SSR983054:SSR1048576 TCN4:TCN8 TCN14:TCN65536 TCN65540:TCN65544 TCN65550:TCN131072 TCN131076:TCN131080 TCN131086:TCN196608 TCN196612:TCN196616 TCN196622:TCN262144 TCN262148:TCN262152 TCN262158:TCN327680 TCN327684:TCN327688 TCN327694:TCN393216 TCN393220:TCN393224 TCN393230:TCN458752 TCN458756:TCN458760 TCN458766:TCN524288 TCN524292:TCN524296 TCN524302:TCN589824 TCN589828:TCN589832 TCN589838:TCN655360 TCN655364:TCN655368 TCN655374:TCN720896 TCN720900:TCN720904 TCN720910:TCN786432 TCN786436:TCN786440 TCN786446:TCN851968 TCN851972:TCN851976 TCN851982:TCN917504 TCN917508:TCN917512 TCN917518:TCN983040 TCN983044:TCN983048 TCN983054:TCN1048576 TMJ4:TMJ8 TMJ14:TMJ65536 TMJ65540:TMJ65544 TMJ65550:TMJ131072 TMJ131076:TMJ131080 TMJ131086:TMJ196608 TMJ196612:TMJ196616 TMJ196622:TMJ262144 TMJ262148:TMJ262152 TMJ262158:TMJ327680 TMJ327684:TMJ327688 TMJ327694:TMJ393216 TMJ393220:TMJ393224 TMJ393230:TMJ458752 TMJ458756:TMJ458760 TMJ458766:TMJ524288 TMJ524292:TMJ524296 TMJ524302:TMJ589824 TMJ589828:TMJ589832 TMJ589838:TMJ655360 TMJ655364:TMJ655368 TMJ655374:TMJ720896 TMJ720900:TMJ720904 TMJ720910:TMJ786432 TMJ786436:TMJ786440 TMJ786446:TMJ851968 TMJ851972:TMJ851976 TMJ851982:TMJ917504 TMJ917508:TMJ917512 TMJ917518:TMJ983040 TMJ983044:TMJ983048 TMJ983054:TMJ1048576 TWF4:TWF8 TWF14:TWF65536 TWF65540:TWF65544 TWF65550:TWF131072 TWF131076:TWF131080 TWF131086:TWF196608 TWF196612:TWF196616 TWF196622:TWF262144 TWF262148:TWF262152 TWF262158:TWF327680 TWF327684:TWF327688 TWF327694:TWF393216 TWF393220:TWF393224 TWF393230:TWF458752 TWF458756:TWF458760 TWF458766:TWF524288 TWF524292:TWF524296 TWF524302:TWF589824 TWF589828:TWF589832 TWF589838:TWF655360 TWF655364:TWF655368 TWF655374:TWF720896 TWF720900:TWF720904 TWF720910:TWF786432 TWF786436:TWF786440 TWF786446:TWF851968 TWF851972:TWF851976 TWF851982:TWF917504 TWF917508:TWF917512 TWF917518:TWF983040 TWF983044:TWF983048 TWF983054:TWF1048576 UGB4:UGB8 UGB14:UGB65536 UGB65540:UGB65544 UGB65550:UGB131072 UGB131076:UGB131080 UGB131086:UGB196608 UGB196612:UGB196616 UGB196622:UGB262144 UGB262148:UGB262152 UGB262158:UGB327680 UGB327684:UGB327688 UGB327694:UGB393216 UGB393220:UGB393224 UGB393230:UGB458752 UGB458756:UGB458760 UGB458766:UGB524288 UGB524292:UGB524296 UGB524302:UGB589824 UGB589828:UGB589832 UGB589838:UGB655360 UGB655364:UGB655368 UGB655374:UGB720896 UGB720900:UGB720904 UGB720910:UGB786432 UGB786436:UGB786440 UGB786446:UGB851968 UGB851972:UGB851976 UGB851982:UGB917504 UGB917508:UGB917512 UGB917518:UGB983040 UGB983044:UGB983048 UGB983054:UGB1048576 UPX4:UPX8 UPX14:UPX65536 UPX65540:UPX65544 UPX65550:UPX131072 UPX131076:UPX131080 UPX131086:UPX196608 UPX196612:UPX196616 UPX196622:UPX262144 UPX262148:UPX262152 UPX262158:UPX327680 UPX327684:UPX327688 UPX327694:UPX393216 UPX393220:UPX393224 UPX393230:UPX458752 UPX458756:UPX458760 UPX458766:UPX524288 UPX524292:UPX524296 UPX524302:UPX589824 UPX589828:UPX589832 UPX589838:UPX655360 UPX655364:UPX655368 UPX655374:UPX720896 UPX720900:UPX720904 UPX720910:UPX786432 UPX786436:UPX786440 UPX786446:UPX851968 UPX851972:UPX851976 UPX851982:UPX917504 UPX917508:UPX917512 UPX917518:UPX983040 UPX983044:UPX983048 UPX983054:UPX1048576 UZT4:UZT8 UZT14:UZT65536 UZT65540:UZT65544 UZT65550:UZT131072 UZT131076:UZT131080 UZT131086:UZT196608 UZT196612:UZT196616 UZT196622:UZT262144 UZT262148:UZT262152 UZT262158:UZT327680 UZT327684:UZT327688 UZT327694:UZT393216 UZT393220:UZT393224 UZT393230:UZT458752 UZT458756:UZT458760 UZT458766:UZT524288 UZT524292:UZT524296 UZT524302:UZT589824 UZT589828:UZT589832 UZT589838:UZT655360 UZT655364:UZT655368 UZT655374:UZT720896 UZT720900:UZT720904 UZT720910:UZT786432 UZT786436:UZT786440 UZT786446:UZT851968 UZT851972:UZT851976 UZT851982:UZT917504 UZT917508:UZT917512 UZT917518:UZT983040 UZT983044:UZT983048 UZT983054:UZT1048576 VJP4:VJP8 VJP14:VJP65536 VJP65540:VJP65544 VJP65550:VJP131072 VJP131076:VJP131080 VJP131086:VJP196608 VJP196612:VJP196616 VJP196622:VJP262144 VJP262148:VJP262152 VJP262158:VJP327680 VJP327684:VJP327688 VJP327694:VJP393216 VJP393220:VJP393224 VJP393230:VJP458752 VJP458756:VJP458760 VJP458766:VJP524288 VJP524292:VJP524296 VJP524302:VJP589824 VJP589828:VJP589832 VJP589838:VJP655360 VJP655364:VJP655368 VJP655374:VJP720896 VJP720900:VJP720904 VJP720910:VJP786432 VJP786436:VJP786440 VJP786446:VJP851968 VJP851972:VJP851976 VJP851982:VJP917504 VJP917508:VJP917512 VJP917518:VJP983040 VJP983044:VJP983048 VJP983054:VJP1048576 VTL4:VTL8 VTL14:VTL65536 VTL65540:VTL65544 VTL65550:VTL131072 VTL131076:VTL131080 VTL131086:VTL196608 VTL196612:VTL196616 VTL196622:VTL262144 VTL262148:VTL262152 VTL262158:VTL327680 VTL327684:VTL327688 VTL327694:VTL393216 VTL393220:VTL393224 VTL393230:VTL458752 VTL458756:VTL458760 VTL458766:VTL524288 VTL524292:VTL524296 VTL524302:VTL589824 VTL589828:VTL589832 VTL589838:VTL655360 VTL655364:VTL655368 VTL655374:VTL720896 VTL720900:VTL720904 VTL720910:VTL786432 VTL786436:VTL786440 VTL786446:VTL851968 VTL851972:VTL851976 VTL851982:VTL917504 VTL917508:VTL917512 VTL917518:VTL983040 VTL983044:VTL983048 VTL983054:VTL1048576 WDH4:WDH8 WDH14:WDH65536 WDH65540:WDH65544 WDH65550:WDH131072 WDH131076:WDH131080 WDH131086:WDH196608 WDH196612:WDH196616 WDH196622:WDH262144 WDH262148:WDH262152 WDH262158:WDH327680 WDH327684:WDH327688 WDH327694:WDH393216 WDH393220:WDH393224 WDH393230:WDH458752 WDH458756:WDH458760 WDH458766:WDH524288 WDH524292:WDH524296 WDH524302:WDH589824 WDH589828:WDH589832 WDH589838:WDH655360 WDH655364:WDH655368 WDH655374:WDH720896 WDH720900:WDH720904 WDH720910:WDH786432 WDH786436:WDH786440 WDH786446:WDH851968 WDH851972:WDH851976 WDH851982:WDH917504 WDH917508:WDH917512 WDH917518:WDH983040 WDH983044:WDH983048 WDH983054:WDH1048576 WND4:WND8 WND14:WND65536 WND65540:WND65544 WND65550:WND131072 WND131076:WND131080 WND131086:WND196608 WND196612:WND196616 WND196622:WND262144 WND262148:WND262152 WND262158:WND327680 WND327684:WND327688 WND327694:WND393216 WND393220:WND393224 WND393230:WND458752 WND458756:WND458760 WND458766:WND524288 WND524292:WND524296 WND524302:WND589824 WND589828:WND589832 WND589838:WND655360 WND655364:WND655368 WND655374:WND720896 WND720900:WND720904 WND720910:WND786432 WND786436:WND786440 WND786446:WND851968 WND851972:WND851976 WND851982:WND917504 WND917508:WND917512 WND917518:WND983040 WND983044:WND983048 WND983054:WND1048576 WWZ4:WWZ8 WWZ14:WWZ65536 WWZ65540:WWZ65544 WWZ65550:WWZ131072 WWZ131076:WWZ131080 WWZ131086:WWZ196608 WWZ196612:WWZ196616 WWZ196622:WWZ262144 WWZ262148:WWZ262152 WWZ262158:WWZ327680 WWZ327684:WWZ327688 WWZ327694:WWZ393216 WWZ393220:WWZ393224 WWZ393230:WWZ458752 WWZ458756:WWZ458760 WWZ458766:WWZ524288 WWZ524292:WWZ524296 WWZ524302:WWZ589824 WWZ589828:WWZ589832 WWZ589838:WWZ655360 WWZ655364:WWZ655368 WWZ655374:WWZ720896 WWZ720900:WWZ720904 WWZ720910:WWZ786432 WWZ786436:WWZ786440 WWZ786446:WWZ851968 WWZ851972:WWZ851976 WWZ851982:WWZ917504 WWZ917508:WWZ917512 WWZ917518:WWZ983040 WWZ983044:WWZ983048 WWZ983054:WWZ1048576"/>
    <dataValidation type="list" allowBlank="1" showInputMessage="1" showErrorMessage="1" sqref="AG4:AG13 AG65540:AG65549 AG131076:AG131085 AG196612:AG196621 AG262148:AG262157 AG327684:AG327693 AG393220:AG393229 AG458756:AG458765 AG524292:AG524301 AG589828:AG589837 AG655364:AG655373 AG720900:AG720909 AG786436:AG786445 AG851972:AG851981 AG917508:AG917517 AG983044:AG983053 KC4:KC13 KC65540:KC65549 KC131076:KC131085 KC196612:KC196621 KC262148:KC262157 KC327684:KC327693 KC393220:KC393229 KC458756:KC458765 KC524292:KC524301 KC589828:KC589837 KC655364:KC655373 KC720900:KC720909 KC786436:KC786445 KC851972:KC851981 KC917508:KC917517 KC983044:KC983053 TY4:TY13 TY65540:TY65549 TY131076:TY131085 TY196612:TY196621 TY262148:TY262157 TY327684:TY327693 TY393220:TY393229 TY458756:TY458765 TY524292:TY524301 TY589828:TY589837 TY655364:TY655373 TY720900:TY720909 TY786436:TY786445 TY851972:TY851981 TY917508:TY917517 TY983044:TY983053 ADU4:ADU13 ADU65540:ADU65549 ADU131076:ADU131085 ADU196612:ADU196621 ADU262148:ADU262157 ADU327684:ADU327693 ADU393220:ADU393229 ADU458756:ADU458765 ADU524292:ADU524301 ADU589828:ADU589837 ADU655364:ADU655373 ADU720900:ADU720909 ADU786436:ADU786445 ADU851972:ADU851981 ADU917508:ADU917517 ADU983044:ADU983053 ANQ4:ANQ13 ANQ65540:ANQ65549 ANQ131076:ANQ131085 ANQ196612:ANQ196621 ANQ262148:ANQ262157 ANQ327684:ANQ327693 ANQ393220:ANQ393229 ANQ458756:ANQ458765 ANQ524292:ANQ524301 ANQ589828:ANQ589837 ANQ655364:ANQ655373 ANQ720900:ANQ720909 ANQ786436:ANQ786445 ANQ851972:ANQ851981 ANQ917508:ANQ917517 ANQ983044:ANQ983053 AXM4:AXM13 AXM65540:AXM65549 AXM131076:AXM131085 AXM196612:AXM196621 AXM262148:AXM262157 AXM327684:AXM327693 AXM393220:AXM393229 AXM458756:AXM458765 AXM524292:AXM524301 AXM589828:AXM589837 AXM655364:AXM655373 AXM720900:AXM720909 AXM786436:AXM786445 AXM851972:AXM851981 AXM917508:AXM917517 AXM983044:AXM983053 BHI4:BHI13 BHI65540:BHI65549 BHI131076:BHI131085 BHI196612:BHI196621 BHI262148:BHI262157 BHI327684:BHI327693 BHI393220:BHI393229 BHI458756:BHI458765 BHI524292:BHI524301 BHI589828:BHI589837 BHI655364:BHI655373 BHI720900:BHI720909 BHI786436:BHI786445 BHI851972:BHI851981 BHI917508:BHI917517 BHI983044:BHI983053 BRE4:BRE13 BRE65540:BRE65549 BRE131076:BRE131085 BRE196612:BRE196621 BRE262148:BRE262157 BRE327684:BRE327693 BRE393220:BRE393229 BRE458756:BRE458765 BRE524292:BRE524301 BRE589828:BRE589837 BRE655364:BRE655373 BRE720900:BRE720909 BRE786436:BRE786445 BRE851972:BRE851981 BRE917508:BRE917517 BRE983044:BRE983053 CBA4:CBA13 CBA65540:CBA65549 CBA131076:CBA131085 CBA196612:CBA196621 CBA262148:CBA262157 CBA327684:CBA327693 CBA393220:CBA393229 CBA458756:CBA458765 CBA524292:CBA524301 CBA589828:CBA589837 CBA655364:CBA655373 CBA720900:CBA720909 CBA786436:CBA786445 CBA851972:CBA851981 CBA917508:CBA917517 CBA983044:CBA983053 CKW4:CKW13 CKW65540:CKW65549 CKW131076:CKW131085 CKW196612:CKW196621 CKW262148:CKW262157 CKW327684:CKW327693 CKW393220:CKW393229 CKW458756:CKW458765 CKW524292:CKW524301 CKW589828:CKW589837 CKW655364:CKW655373 CKW720900:CKW720909 CKW786436:CKW786445 CKW851972:CKW851981 CKW917508:CKW917517 CKW983044:CKW983053 CUS4:CUS13 CUS65540:CUS65549 CUS131076:CUS131085 CUS196612:CUS196621 CUS262148:CUS262157 CUS327684:CUS327693 CUS393220:CUS393229 CUS458756:CUS458765 CUS524292:CUS524301 CUS589828:CUS589837 CUS655364:CUS655373 CUS720900:CUS720909 CUS786436:CUS786445 CUS851972:CUS851981 CUS917508:CUS917517 CUS983044:CUS983053 DEO4:DEO13 DEO65540:DEO65549 DEO131076:DEO131085 DEO196612:DEO196621 DEO262148:DEO262157 DEO327684:DEO327693 DEO393220:DEO393229 DEO458756:DEO458765 DEO524292:DEO524301 DEO589828:DEO589837 DEO655364:DEO655373 DEO720900:DEO720909 DEO786436:DEO786445 DEO851972:DEO851981 DEO917508:DEO917517 DEO983044:DEO983053 DOK4:DOK13 DOK65540:DOK65549 DOK131076:DOK131085 DOK196612:DOK196621 DOK262148:DOK262157 DOK327684:DOK327693 DOK393220:DOK393229 DOK458756:DOK458765 DOK524292:DOK524301 DOK589828:DOK589837 DOK655364:DOK655373 DOK720900:DOK720909 DOK786436:DOK786445 DOK851972:DOK851981 DOK917508:DOK917517 DOK983044:DOK983053 DYG4:DYG13 DYG65540:DYG65549 DYG131076:DYG131085 DYG196612:DYG196621 DYG262148:DYG262157 DYG327684:DYG327693 DYG393220:DYG393229 DYG458756:DYG458765 DYG524292:DYG524301 DYG589828:DYG589837 DYG655364:DYG655373 DYG720900:DYG720909 DYG786436:DYG786445 DYG851972:DYG851981 DYG917508:DYG917517 DYG983044:DYG983053 EIC4:EIC13 EIC65540:EIC65549 EIC131076:EIC131085 EIC196612:EIC196621 EIC262148:EIC262157 EIC327684:EIC327693 EIC393220:EIC393229 EIC458756:EIC458765 EIC524292:EIC524301 EIC589828:EIC589837 EIC655364:EIC655373 EIC720900:EIC720909 EIC786436:EIC786445 EIC851972:EIC851981 EIC917508:EIC917517 EIC983044:EIC983053 ERY4:ERY13 ERY65540:ERY65549 ERY131076:ERY131085 ERY196612:ERY196621 ERY262148:ERY262157 ERY327684:ERY327693 ERY393220:ERY393229 ERY458756:ERY458765 ERY524292:ERY524301 ERY589828:ERY589837 ERY655364:ERY655373 ERY720900:ERY720909 ERY786436:ERY786445 ERY851972:ERY851981 ERY917508:ERY917517 ERY983044:ERY983053 FBU4:FBU13 FBU65540:FBU65549 FBU131076:FBU131085 FBU196612:FBU196621 FBU262148:FBU262157 FBU327684:FBU327693 FBU393220:FBU393229 FBU458756:FBU458765 FBU524292:FBU524301 FBU589828:FBU589837 FBU655364:FBU655373 FBU720900:FBU720909 FBU786436:FBU786445 FBU851972:FBU851981 FBU917508:FBU917517 FBU983044:FBU983053 FLQ4:FLQ13 FLQ65540:FLQ65549 FLQ131076:FLQ131085 FLQ196612:FLQ196621 FLQ262148:FLQ262157 FLQ327684:FLQ327693 FLQ393220:FLQ393229 FLQ458756:FLQ458765 FLQ524292:FLQ524301 FLQ589828:FLQ589837 FLQ655364:FLQ655373 FLQ720900:FLQ720909 FLQ786436:FLQ786445 FLQ851972:FLQ851981 FLQ917508:FLQ917517 FLQ983044:FLQ983053 FVM4:FVM13 FVM65540:FVM65549 FVM131076:FVM131085 FVM196612:FVM196621 FVM262148:FVM262157 FVM327684:FVM327693 FVM393220:FVM393229 FVM458756:FVM458765 FVM524292:FVM524301 FVM589828:FVM589837 FVM655364:FVM655373 FVM720900:FVM720909 FVM786436:FVM786445 FVM851972:FVM851981 FVM917508:FVM917517 FVM983044:FVM983053 GFI4:GFI13 GFI65540:GFI65549 GFI131076:GFI131085 GFI196612:GFI196621 GFI262148:GFI262157 GFI327684:GFI327693 GFI393220:GFI393229 GFI458756:GFI458765 GFI524292:GFI524301 GFI589828:GFI589837 GFI655364:GFI655373 GFI720900:GFI720909 GFI786436:GFI786445 GFI851972:GFI851981 GFI917508:GFI917517 GFI983044:GFI983053 GPE4:GPE13 GPE65540:GPE65549 GPE131076:GPE131085 GPE196612:GPE196621 GPE262148:GPE262157 GPE327684:GPE327693 GPE393220:GPE393229 GPE458756:GPE458765 GPE524292:GPE524301 GPE589828:GPE589837 GPE655364:GPE655373 GPE720900:GPE720909 GPE786436:GPE786445 GPE851972:GPE851981 GPE917508:GPE917517 GPE983044:GPE983053 GZA4:GZA13 GZA65540:GZA65549 GZA131076:GZA131085 GZA196612:GZA196621 GZA262148:GZA262157 GZA327684:GZA327693 GZA393220:GZA393229 GZA458756:GZA458765 GZA524292:GZA524301 GZA589828:GZA589837 GZA655364:GZA655373 GZA720900:GZA720909 GZA786436:GZA786445 GZA851972:GZA851981 GZA917508:GZA917517 GZA983044:GZA983053 HIW4:HIW13 HIW65540:HIW65549 HIW131076:HIW131085 HIW196612:HIW196621 HIW262148:HIW262157 HIW327684:HIW327693 HIW393220:HIW393229 HIW458756:HIW458765 HIW524292:HIW524301 HIW589828:HIW589837 HIW655364:HIW655373 HIW720900:HIW720909 HIW786436:HIW786445 HIW851972:HIW851981 HIW917508:HIW917517 HIW983044:HIW983053 HSS4:HSS13 HSS65540:HSS65549 HSS131076:HSS131085 HSS196612:HSS196621 HSS262148:HSS262157 HSS327684:HSS327693 HSS393220:HSS393229 HSS458756:HSS458765 HSS524292:HSS524301 HSS589828:HSS589837 HSS655364:HSS655373 HSS720900:HSS720909 HSS786436:HSS786445 HSS851972:HSS851981 HSS917508:HSS917517 HSS983044:HSS983053 ICO4:ICO13 ICO65540:ICO65549 ICO131076:ICO131085 ICO196612:ICO196621 ICO262148:ICO262157 ICO327684:ICO327693 ICO393220:ICO393229 ICO458756:ICO458765 ICO524292:ICO524301 ICO589828:ICO589837 ICO655364:ICO655373 ICO720900:ICO720909 ICO786436:ICO786445 ICO851972:ICO851981 ICO917508:ICO917517 ICO983044:ICO983053 IMK4:IMK13 IMK65540:IMK65549 IMK131076:IMK131085 IMK196612:IMK196621 IMK262148:IMK262157 IMK327684:IMK327693 IMK393220:IMK393229 IMK458756:IMK458765 IMK524292:IMK524301 IMK589828:IMK589837 IMK655364:IMK655373 IMK720900:IMK720909 IMK786436:IMK786445 IMK851972:IMK851981 IMK917508:IMK917517 IMK983044:IMK983053 IWG4:IWG13 IWG65540:IWG65549 IWG131076:IWG131085 IWG196612:IWG196621 IWG262148:IWG262157 IWG327684:IWG327693 IWG393220:IWG393229 IWG458756:IWG458765 IWG524292:IWG524301 IWG589828:IWG589837 IWG655364:IWG655373 IWG720900:IWG720909 IWG786436:IWG786445 IWG851972:IWG851981 IWG917508:IWG917517 IWG983044:IWG983053 JGC4:JGC13 JGC65540:JGC65549 JGC131076:JGC131085 JGC196612:JGC196621 JGC262148:JGC262157 JGC327684:JGC327693 JGC393220:JGC393229 JGC458756:JGC458765 JGC524292:JGC524301 JGC589828:JGC589837 JGC655364:JGC655373 JGC720900:JGC720909 JGC786436:JGC786445 JGC851972:JGC851981 JGC917508:JGC917517 JGC983044:JGC983053 JPY4:JPY13 JPY65540:JPY65549 JPY131076:JPY131085 JPY196612:JPY196621 JPY262148:JPY262157 JPY327684:JPY327693 JPY393220:JPY393229 JPY458756:JPY458765 JPY524292:JPY524301 JPY589828:JPY589837 JPY655364:JPY655373 JPY720900:JPY720909 JPY786436:JPY786445 JPY851972:JPY851981 JPY917508:JPY917517 JPY983044:JPY983053 JZU4:JZU13 JZU65540:JZU65549 JZU131076:JZU131085 JZU196612:JZU196621 JZU262148:JZU262157 JZU327684:JZU327693 JZU393220:JZU393229 JZU458756:JZU458765 JZU524292:JZU524301 JZU589828:JZU589837 JZU655364:JZU655373 JZU720900:JZU720909 JZU786436:JZU786445 JZU851972:JZU851981 JZU917508:JZU917517 JZU983044:JZU983053 KJQ4:KJQ13 KJQ65540:KJQ65549 KJQ131076:KJQ131085 KJQ196612:KJQ196621 KJQ262148:KJQ262157 KJQ327684:KJQ327693 KJQ393220:KJQ393229 KJQ458756:KJQ458765 KJQ524292:KJQ524301 KJQ589828:KJQ589837 KJQ655364:KJQ655373 KJQ720900:KJQ720909 KJQ786436:KJQ786445 KJQ851972:KJQ851981 KJQ917508:KJQ917517 KJQ983044:KJQ983053 KTM4:KTM13 KTM65540:KTM65549 KTM131076:KTM131085 KTM196612:KTM196621 KTM262148:KTM262157 KTM327684:KTM327693 KTM393220:KTM393229 KTM458756:KTM458765 KTM524292:KTM524301 KTM589828:KTM589837 KTM655364:KTM655373 KTM720900:KTM720909 KTM786436:KTM786445 KTM851972:KTM851981 KTM917508:KTM917517 KTM983044:KTM983053 LDI4:LDI13 LDI65540:LDI65549 LDI131076:LDI131085 LDI196612:LDI196621 LDI262148:LDI262157 LDI327684:LDI327693 LDI393220:LDI393229 LDI458756:LDI458765 LDI524292:LDI524301 LDI589828:LDI589837 LDI655364:LDI655373 LDI720900:LDI720909 LDI786436:LDI786445 LDI851972:LDI851981 LDI917508:LDI917517 LDI983044:LDI983053 LNE4:LNE13 LNE65540:LNE65549 LNE131076:LNE131085 LNE196612:LNE196621 LNE262148:LNE262157 LNE327684:LNE327693 LNE393220:LNE393229 LNE458756:LNE458765 LNE524292:LNE524301 LNE589828:LNE589837 LNE655364:LNE655373 LNE720900:LNE720909 LNE786436:LNE786445 LNE851972:LNE851981 LNE917508:LNE917517 LNE983044:LNE983053 LXA4:LXA13 LXA65540:LXA65549 LXA131076:LXA131085 LXA196612:LXA196621 LXA262148:LXA262157 LXA327684:LXA327693 LXA393220:LXA393229 LXA458756:LXA458765 LXA524292:LXA524301 LXA589828:LXA589837 LXA655364:LXA655373 LXA720900:LXA720909 LXA786436:LXA786445 LXA851972:LXA851981 LXA917508:LXA917517 LXA983044:LXA983053 MGW4:MGW13 MGW65540:MGW65549 MGW131076:MGW131085 MGW196612:MGW196621 MGW262148:MGW262157 MGW327684:MGW327693 MGW393220:MGW393229 MGW458756:MGW458765 MGW524292:MGW524301 MGW589828:MGW589837 MGW655364:MGW655373 MGW720900:MGW720909 MGW786436:MGW786445 MGW851972:MGW851981 MGW917508:MGW917517 MGW983044:MGW983053 MQS4:MQS13 MQS65540:MQS65549 MQS131076:MQS131085 MQS196612:MQS196621 MQS262148:MQS262157 MQS327684:MQS327693 MQS393220:MQS393229 MQS458756:MQS458765 MQS524292:MQS524301 MQS589828:MQS589837 MQS655364:MQS655373 MQS720900:MQS720909 MQS786436:MQS786445 MQS851972:MQS851981 MQS917508:MQS917517 MQS983044:MQS983053 NAO4:NAO13 NAO65540:NAO65549 NAO131076:NAO131085 NAO196612:NAO196621 NAO262148:NAO262157 NAO327684:NAO327693 NAO393220:NAO393229 NAO458756:NAO458765 NAO524292:NAO524301 NAO589828:NAO589837 NAO655364:NAO655373 NAO720900:NAO720909 NAO786436:NAO786445 NAO851972:NAO851981 NAO917508:NAO917517 NAO983044:NAO983053 NKK4:NKK13 NKK65540:NKK65549 NKK131076:NKK131085 NKK196612:NKK196621 NKK262148:NKK262157 NKK327684:NKK327693 NKK393220:NKK393229 NKK458756:NKK458765 NKK524292:NKK524301 NKK589828:NKK589837 NKK655364:NKK655373 NKK720900:NKK720909 NKK786436:NKK786445 NKK851972:NKK851981 NKK917508:NKK917517 NKK983044:NKK983053 NUG4:NUG13 NUG65540:NUG65549 NUG131076:NUG131085 NUG196612:NUG196621 NUG262148:NUG262157 NUG327684:NUG327693 NUG393220:NUG393229 NUG458756:NUG458765 NUG524292:NUG524301 NUG589828:NUG589837 NUG655364:NUG655373 NUG720900:NUG720909 NUG786436:NUG786445 NUG851972:NUG851981 NUG917508:NUG917517 NUG983044:NUG983053 OEC4:OEC13 OEC65540:OEC65549 OEC131076:OEC131085 OEC196612:OEC196621 OEC262148:OEC262157 OEC327684:OEC327693 OEC393220:OEC393229 OEC458756:OEC458765 OEC524292:OEC524301 OEC589828:OEC589837 OEC655364:OEC655373 OEC720900:OEC720909 OEC786436:OEC786445 OEC851972:OEC851981 OEC917508:OEC917517 OEC983044:OEC983053 ONY4:ONY13 ONY65540:ONY65549 ONY131076:ONY131085 ONY196612:ONY196621 ONY262148:ONY262157 ONY327684:ONY327693 ONY393220:ONY393229 ONY458756:ONY458765 ONY524292:ONY524301 ONY589828:ONY589837 ONY655364:ONY655373 ONY720900:ONY720909 ONY786436:ONY786445 ONY851972:ONY851981 ONY917508:ONY917517 ONY983044:ONY983053 OXU4:OXU13 OXU65540:OXU65549 OXU131076:OXU131085 OXU196612:OXU196621 OXU262148:OXU262157 OXU327684:OXU327693 OXU393220:OXU393229 OXU458756:OXU458765 OXU524292:OXU524301 OXU589828:OXU589837 OXU655364:OXU655373 OXU720900:OXU720909 OXU786436:OXU786445 OXU851972:OXU851981 OXU917508:OXU917517 OXU983044:OXU983053 PHQ4:PHQ13 PHQ65540:PHQ65549 PHQ131076:PHQ131085 PHQ196612:PHQ196621 PHQ262148:PHQ262157 PHQ327684:PHQ327693 PHQ393220:PHQ393229 PHQ458756:PHQ458765 PHQ524292:PHQ524301 PHQ589828:PHQ589837 PHQ655364:PHQ655373 PHQ720900:PHQ720909 PHQ786436:PHQ786445 PHQ851972:PHQ851981 PHQ917508:PHQ917517 PHQ983044:PHQ983053 PRM4:PRM13 PRM65540:PRM65549 PRM131076:PRM131085 PRM196612:PRM196621 PRM262148:PRM262157 PRM327684:PRM327693 PRM393220:PRM393229 PRM458756:PRM458765 PRM524292:PRM524301 PRM589828:PRM589837 PRM655364:PRM655373 PRM720900:PRM720909 PRM786436:PRM786445 PRM851972:PRM851981 PRM917508:PRM917517 PRM983044:PRM983053 QBI4:QBI13 QBI65540:QBI65549 QBI131076:QBI131085 QBI196612:QBI196621 QBI262148:QBI262157 QBI327684:QBI327693 QBI393220:QBI393229 QBI458756:QBI458765 QBI524292:QBI524301 QBI589828:QBI589837 QBI655364:QBI655373 QBI720900:QBI720909 QBI786436:QBI786445 QBI851972:QBI851981 QBI917508:QBI917517 QBI983044:QBI983053 QLE4:QLE13 QLE65540:QLE65549 QLE131076:QLE131085 QLE196612:QLE196621 QLE262148:QLE262157 QLE327684:QLE327693 QLE393220:QLE393229 QLE458756:QLE458765 QLE524292:QLE524301 QLE589828:QLE589837 QLE655364:QLE655373 QLE720900:QLE720909 QLE786436:QLE786445 QLE851972:QLE851981 QLE917508:QLE917517 QLE983044:QLE983053 QVA4:QVA13 QVA65540:QVA65549 QVA131076:QVA131085 QVA196612:QVA196621 QVA262148:QVA262157 QVA327684:QVA327693 QVA393220:QVA393229 QVA458756:QVA458765 QVA524292:QVA524301 QVA589828:QVA589837 QVA655364:QVA655373 QVA720900:QVA720909 QVA786436:QVA786445 QVA851972:QVA851981 QVA917508:QVA917517 QVA983044:QVA983053 REW4:REW13 REW65540:REW65549 REW131076:REW131085 REW196612:REW196621 REW262148:REW262157 REW327684:REW327693 REW393220:REW393229 REW458756:REW458765 REW524292:REW524301 REW589828:REW589837 REW655364:REW655373 REW720900:REW720909 REW786436:REW786445 REW851972:REW851981 REW917508:REW917517 REW983044:REW983053 ROS4:ROS13 ROS65540:ROS65549 ROS131076:ROS131085 ROS196612:ROS196621 ROS262148:ROS262157 ROS327684:ROS327693 ROS393220:ROS393229 ROS458756:ROS458765 ROS524292:ROS524301 ROS589828:ROS589837 ROS655364:ROS655373 ROS720900:ROS720909 ROS786436:ROS786445 ROS851972:ROS851981 ROS917508:ROS917517 ROS983044:ROS983053 RYO4:RYO13 RYO65540:RYO65549 RYO131076:RYO131085 RYO196612:RYO196621 RYO262148:RYO262157 RYO327684:RYO327693 RYO393220:RYO393229 RYO458756:RYO458765 RYO524292:RYO524301 RYO589828:RYO589837 RYO655364:RYO655373 RYO720900:RYO720909 RYO786436:RYO786445 RYO851972:RYO851981 RYO917508:RYO917517 RYO983044:RYO983053 SIK4:SIK13 SIK65540:SIK65549 SIK131076:SIK131085 SIK196612:SIK196621 SIK262148:SIK262157 SIK327684:SIK327693 SIK393220:SIK393229 SIK458756:SIK458765 SIK524292:SIK524301 SIK589828:SIK589837 SIK655364:SIK655373 SIK720900:SIK720909 SIK786436:SIK786445 SIK851972:SIK851981 SIK917508:SIK917517 SIK983044:SIK983053 SSG4:SSG13 SSG65540:SSG65549 SSG131076:SSG131085 SSG196612:SSG196621 SSG262148:SSG262157 SSG327684:SSG327693 SSG393220:SSG393229 SSG458756:SSG458765 SSG524292:SSG524301 SSG589828:SSG589837 SSG655364:SSG655373 SSG720900:SSG720909 SSG786436:SSG786445 SSG851972:SSG851981 SSG917508:SSG917517 SSG983044:SSG983053 TCC4:TCC13 TCC65540:TCC65549 TCC131076:TCC131085 TCC196612:TCC196621 TCC262148:TCC262157 TCC327684:TCC327693 TCC393220:TCC393229 TCC458756:TCC458765 TCC524292:TCC524301 TCC589828:TCC589837 TCC655364:TCC655373 TCC720900:TCC720909 TCC786436:TCC786445 TCC851972:TCC851981 TCC917508:TCC917517 TCC983044:TCC983053 TLY4:TLY13 TLY65540:TLY65549 TLY131076:TLY131085 TLY196612:TLY196621 TLY262148:TLY262157 TLY327684:TLY327693 TLY393220:TLY393229 TLY458756:TLY458765 TLY524292:TLY524301 TLY589828:TLY589837 TLY655364:TLY655373 TLY720900:TLY720909 TLY786436:TLY786445 TLY851972:TLY851981 TLY917508:TLY917517 TLY983044:TLY983053 TVU4:TVU13 TVU65540:TVU65549 TVU131076:TVU131085 TVU196612:TVU196621 TVU262148:TVU262157 TVU327684:TVU327693 TVU393220:TVU393229 TVU458756:TVU458765 TVU524292:TVU524301 TVU589828:TVU589837 TVU655364:TVU655373 TVU720900:TVU720909 TVU786436:TVU786445 TVU851972:TVU851981 TVU917508:TVU917517 TVU983044:TVU983053 UFQ4:UFQ13 UFQ65540:UFQ65549 UFQ131076:UFQ131085 UFQ196612:UFQ196621 UFQ262148:UFQ262157 UFQ327684:UFQ327693 UFQ393220:UFQ393229 UFQ458756:UFQ458765 UFQ524292:UFQ524301 UFQ589828:UFQ589837 UFQ655364:UFQ655373 UFQ720900:UFQ720909 UFQ786436:UFQ786445 UFQ851972:UFQ851981 UFQ917508:UFQ917517 UFQ983044:UFQ983053 UPM4:UPM13 UPM65540:UPM65549 UPM131076:UPM131085 UPM196612:UPM196621 UPM262148:UPM262157 UPM327684:UPM327693 UPM393220:UPM393229 UPM458756:UPM458765 UPM524292:UPM524301 UPM589828:UPM589837 UPM655364:UPM655373 UPM720900:UPM720909 UPM786436:UPM786445 UPM851972:UPM851981 UPM917508:UPM917517 UPM983044:UPM983053 UZI4:UZI13 UZI65540:UZI65549 UZI131076:UZI131085 UZI196612:UZI196621 UZI262148:UZI262157 UZI327684:UZI327693 UZI393220:UZI393229 UZI458756:UZI458765 UZI524292:UZI524301 UZI589828:UZI589837 UZI655364:UZI655373 UZI720900:UZI720909 UZI786436:UZI786445 UZI851972:UZI851981 UZI917508:UZI917517 UZI983044:UZI983053 VJE4:VJE13 VJE65540:VJE65549 VJE131076:VJE131085 VJE196612:VJE196621 VJE262148:VJE262157 VJE327684:VJE327693 VJE393220:VJE393229 VJE458756:VJE458765 VJE524292:VJE524301 VJE589828:VJE589837 VJE655364:VJE655373 VJE720900:VJE720909 VJE786436:VJE786445 VJE851972:VJE851981 VJE917508:VJE917517 VJE983044:VJE983053 VTA4:VTA13 VTA65540:VTA65549 VTA131076:VTA131085 VTA196612:VTA196621 VTA262148:VTA262157 VTA327684:VTA327693 VTA393220:VTA393229 VTA458756:VTA458765 VTA524292:VTA524301 VTA589828:VTA589837 VTA655364:VTA655373 VTA720900:VTA720909 VTA786436:VTA786445 VTA851972:VTA851981 VTA917508:VTA917517 VTA983044:VTA983053 WCW4:WCW13 WCW65540:WCW65549 WCW131076:WCW131085 WCW196612:WCW196621 WCW262148:WCW262157 WCW327684:WCW327693 WCW393220:WCW393229 WCW458756:WCW458765 WCW524292:WCW524301 WCW589828:WCW589837 WCW655364:WCW655373 WCW720900:WCW720909 WCW786436:WCW786445 WCW851972:WCW851981 WCW917508:WCW917517 WCW983044:WCW983053 WMS4:WMS13 WMS65540:WMS65549 WMS131076:WMS131085 WMS196612:WMS196621 WMS262148:WMS262157 WMS327684:WMS327693 WMS393220:WMS393229 WMS458756:WMS458765 WMS524292:WMS524301 WMS589828:WMS589837 WMS655364:WMS655373 WMS720900:WMS720909 WMS786436:WMS786445 WMS851972:WMS851981 WMS917508:WMS917517 WMS983044:WMS983053 WWO4:WWO13 WWO65540:WWO65549 WWO131076:WWO131085 WWO196612:WWO196621 WWO262148:WWO262157 WWO327684:WWO327693 WWO393220:WWO393229 WWO458756:WWO458765 WWO524292:WWO524301 WWO589828:WWO589837 WWO655364:WWO655373 WWO720900:WWO720909 WWO786436:WWO786445 WWO851972:WWO851981 WWO917508:WWO917517 WWO983044:WWO983053">
      <formula1>"A1-省长(部长),A2-副省长(副部长),B1-局长(厅长、司长),B2-副局长(副厅长、副司长),C1-县长(处长),C2-副县长(副处长)以下"</formula1>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C14:C65536 C65550:C131072 C131086:C196608 C196622:C262144 C262158:C327680 C327694:C393216 C393230:C458752 C458766:C524288 C524302:C589824 C589838:C655360 C655374:C720896 C720910:C786432 C786446:C851968 C851982:C917504 C917518:C983040 C983054:C1048576 IY14:IY65536 IY65550:IY131072 IY131086:IY196608 IY196622:IY262144 IY262158:IY327680 IY327694:IY393216 IY393230:IY458752 IY458766:IY524288 IY524302:IY589824 IY589838:IY655360 IY655374:IY720896 IY720910:IY786432 IY786446:IY851968 IY851982:IY917504 IY917518:IY983040 IY983054:IY1048576 SU14:SU65536 SU65550:SU131072 SU131086:SU196608 SU196622:SU262144 SU262158:SU327680 SU327694:SU393216 SU393230:SU458752 SU458766:SU524288 SU524302:SU589824 SU589838:SU655360 SU655374:SU720896 SU720910:SU786432 SU786446:SU851968 SU851982:SU917504 SU917518:SU983040 SU983054:SU1048576 ACQ14:ACQ65536 ACQ65550:ACQ131072 ACQ131086:ACQ196608 ACQ196622:ACQ262144 ACQ262158:ACQ327680 ACQ327694:ACQ393216 ACQ393230:ACQ458752 ACQ458766:ACQ524288 ACQ524302:ACQ589824 ACQ589838:ACQ655360 ACQ655374:ACQ720896 ACQ720910:ACQ786432 ACQ786446:ACQ851968 ACQ851982:ACQ917504 ACQ917518:ACQ983040 ACQ983054:ACQ1048576 AMM14:AMM65536 AMM65550:AMM131072 AMM131086:AMM196608 AMM196622:AMM262144 AMM262158:AMM327680 AMM327694:AMM393216 AMM393230:AMM458752 AMM458766:AMM524288 AMM524302:AMM589824 AMM589838:AMM655360 AMM655374:AMM720896 AMM720910:AMM786432 AMM786446:AMM851968 AMM851982:AMM917504 AMM917518:AMM983040 AMM983054:AMM1048576 AWI14:AWI65536 AWI65550:AWI131072 AWI131086:AWI196608 AWI196622:AWI262144 AWI262158:AWI327680 AWI327694:AWI393216 AWI393230:AWI458752 AWI458766:AWI524288 AWI524302:AWI589824 AWI589838:AWI655360 AWI655374:AWI720896 AWI720910:AWI786432 AWI786446:AWI851968 AWI851982:AWI917504 AWI917518:AWI983040 AWI983054:AWI1048576 BGE14:BGE65536 BGE65550:BGE131072 BGE131086:BGE196608 BGE196622:BGE262144 BGE262158:BGE327680 BGE327694:BGE393216 BGE393230:BGE458752 BGE458766:BGE524288 BGE524302:BGE589824 BGE589838:BGE655360 BGE655374:BGE720896 BGE720910:BGE786432 BGE786446:BGE851968 BGE851982:BGE917504 BGE917518:BGE983040 BGE983054:BGE1048576 BQA14:BQA65536 BQA65550:BQA131072 BQA131086:BQA196608 BQA196622:BQA262144 BQA262158:BQA327680 BQA327694:BQA393216 BQA393230:BQA458752 BQA458766:BQA524288 BQA524302:BQA589824 BQA589838:BQA655360 BQA655374:BQA720896 BQA720910:BQA786432 BQA786446:BQA851968 BQA851982:BQA917504 BQA917518:BQA983040 BQA983054:BQA1048576 BZW14:BZW65536 BZW65550:BZW131072 BZW131086:BZW196608 BZW196622:BZW262144 BZW262158:BZW327680 BZW327694:BZW393216 BZW393230:BZW458752 BZW458766:BZW524288 BZW524302:BZW589824 BZW589838:BZW655360 BZW655374:BZW720896 BZW720910:BZW786432 BZW786446:BZW851968 BZW851982:BZW917504 BZW917518:BZW983040 BZW983054:BZW1048576 CJS14:CJS65536 CJS65550:CJS131072 CJS131086:CJS196608 CJS196622:CJS262144 CJS262158:CJS327680 CJS327694:CJS393216 CJS393230:CJS458752 CJS458766:CJS524288 CJS524302:CJS589824 CJS589838:CJS655360 CJS655374:CJS720896 CJS720910:CJS786432 CJS786446:CJS851968 CJS851982:CJS917504 CJS917518:CJS983040 CJS983054:CJS1048576 CTO14:CTO65536 CTO65550:CTO131072 CTO131086:CTO196608 CTO196622:CTO262144 CTO262158:CTO327680 CTO327694:CTO393216 CTO393230:CTO458752 CTO458766:CTO524288 CTO524302:CTO589824 CTO589838:CTO655360 CTO655374:CTO720896 CTO720910:CTO786432 CTO786446:CTO851968 CTO851982:CTO917504 CTO917518:CTO983040 CTO983054:CTO1048576 DDK14:DDK65536 DDK65550:DDK131072 DDK131086:DDK196608 DDK196622:DDK262144 DDK262158:DDK327680 DDK327694:DDK393216 DDK393230:DDK458752 DDK458766:DDK524288 DDK524302:DDK589824 DDK589838:DDK655360 DDK655374:DDK720896 DDK720910:DDK786432 DDK786446:DDK851968 DDK851982:DDK917504 DDK917518:DDK983040 DDK983054:DDK1048576 DNG14:DNG65536 DNG65550:DNG131072 DNG131086:DNG196608 DNG196622:DNG262144 DNG262158:DNG327680 DNG327694:DNG393216 DNG393230:DNG458752 DNG458766:DNG524288 DNG524302:DNG589824 DNG589838:DNG655360 DNG655374:DNG720896 DNG720910:DNG786432 DNG786446:DNG851968 DNG851982:DNG917504 DNG917518:DNG983040 DNG983054:DNG1048576 DXC14:DXC65536 DXC65550:DXC131072 DXC131086:DXC196608 DXC196622:DXC262144 DXC262158:DXC327680 DXC327694:DXC393216 DXC393230:DXC458752 DXC458766:DXC524288 DXC524302:DXC589824 DXC589838:DXC655360 DXC655374:DXC720896 DXC720910:DXC786432 DXC786446:DXC851968 DXC851982:DXC917504 DXC917518:DXC983040 DXC983054:DXC1048576 EGY14:EGY65536 EGY65550:EGY131072 EGY131086:EGY196608 EGY196622:EGY262144 EGY262158:EGY327680 EGY327694:EGY393216 EGY393230:EGY458752 EGY458766:EGY524288 EGY524302:EGY589824 EGY589838:EGY655360 EGY655374:EGY720896 EGY720910:EGY786432 EGY786446:EGY851968 EGY851982:EGY917504 EGY917518:EGY983040 EGY983054:EGY1048576 EQU14:EQU65536 EQU65550:EQU131072 EQU131086:EQU196608 EQU196622:EQU262144 EQU262158:EQU327680 EQU327694:EQU393216 EQU393230:EQU458752 EQU458766:EQU524288 EQU524302:EQU589824 EQU589838:EQU655360 EQU655374:EQU720896 EQU720910:EQU786432 EQU786446:EQU851968 EQU851982:EQU917504 EQU917518:EQU983040 EQU983054:EQU1048576 FAQ14:FAQ65536 FAQ65550:FAQ131072 FAQ131086:FAQ196608 FAQ196622:FAQ262144 FAQ262158:FAQ327680 FAQ327694:FAQ393216 FAQ393230:FAQ458752 FAQ458766:FAQ524288 FAQ524302:FAQ589824 FAQ589838:FAQ655360 FAQ655374:FAQ720896 FAQ720910:FAQ786432 FAQ786446:FAQ851968 FAQ851982:FAQ917504 FAQ917518:FAQ983040 FAQ983054:FAQ1048576 FKM14:FKM65536 FKM65550:FKM131072 FKM131086:FKM196608 FKM196622:FKM262144 FKM262158:FKM327680 FKM327694:FKM393216 FKM393230:FKM458752 FKM458766:FKM524288 FKM524302:FKM589824 FKM589838:FKM655360 FKM655374:FKM720896 FKM720910:FKM786432 FKM786446:FKM851968 FKM851982:FKM917504 FKM917518:FKM983040 FKM983054:FKM1048576 FUI14:FUI65536 FUI65550:FUI131072 FUI131086:FUI196608 FUI196622:FUI262144 FUI262158:FUI327680 FUI327694:FUI393216 FUI393230:FUI458752 FUI458766:FUI524288 FUI524302:FUI589824 FUI589838:FUI655360 FUI655374:FUI720896 FUI720910:FUI786432 FUI786446:FUI851968 FUI851982:FUI917504 FUI917518:FUI983040 FUI983054:FUI1048576 GEE14:GEE65536 GEE65550:GEE131072 GEE131086:GEE196608 GEE196622:GEE262144 GEE262158:GEE327680 GEE327694:GEE393216 GEE393230:GEE458752 GEE458766:GEE524288 GEE524302:GEE589824 GEE589838:GEE655360 GEE655374:GEE720896 GEE720910:GEE786432 GEE786446:GEE851968 GEE851982:GEE917504 GEE917518:GEE983040 GEE983054:GEE1048576 GOA14:GOA65536 GOA65550:GOA131072 GOA131086:GOA196608 GOA196622:GOA262144 GOA262158:GOA327680 GOA327694:GOA393216 GOA393230:GOA458752 GOA458766:GOA524288 GOA524302:GOA589824 GOA589838:GOA655360 GOA655374:GOA720896 GOA720910:GOA786432 GOA786446:GOA851968 GOA851982:GOA917504 GOA917518:GOA983040 GOA983054:GOA1048576 GXW14:GXW65536 GXW65550:GXW131072 GXW131086:GXW196608 GXW196622:GXW262144 GXW262158:GXW327680 GXW327694:GXW393216 GXW393230:GXW458752 GXW458766:GXW524288 GXW524302:GXW589824 GXW589838:GXW655360 GXW655374:GXW720896 GXW720910:GXW786432 GXW786446:GXW851968 GXW851982:GXW917504 GXW917518:GXW983040 GXW983054:GXW1048576 HHS14:HHS65536 HHS65550:HHS131072 HHS131086:HHS196608 HHS196622:HHS262144 HHS262158:HHS327680 HHS327694:HHS393216 HHS393230:HHS458752 HHS458766:HHS524288 HHS524302:HHS589824 HHS589838:HHS655360 HHS655374:HHS720896 HHS720910:HHS786432 HHS786446:HHS851968 HHS851982:HHS917504 HHS917518:HHS983040 HHS983054:HHS1048576 HRO14:HRO65536 HRO65550:HRO131072 HRO131086:HRO196608 HRO196622:HRO262144 HRO262158:HRO327680 HRO327694:HRO393216 HRO393230:HRO458752 HRO458766:HRO524288 HRO524302:HRO589824 HRO589838:HRO655360 HRO655374:HRO720896 HRO720910:HRO786432 HRO786446:HRO851968 HRO851982:HRO917504 HRO917518:HRO983040 HRO983054:HRO1048576 IBK14:IBK65536 IBK65550:IBK131072 IBK131086:IBK196608 IBK196622:IBK262144 IBK262158:IBK327680 IBK327694:IBK393216 IBK393230:IBK458752 IBK458766:IBK524288 IBK524302:IBK589824 IBK589838:IBK655360 IBK655374:IBK720896 IBK720910:IBK786432 IBK786446:IBK851968 IBK851982:IBK917504 IBK917518:IBK983040 IBK983054:IBK1048576 ILG14:ILG65536 ILG65550:ILG131072 ILG131086:ILG196608 ILG196622:ILG262144 ILG262158:ILG327680 ILG327694:ILG393216 ILG393230:ILG458752 ILG458766:ILG524288 ILG524302:ILG589824 ILG589838:ILG655360 ILG655374:ILG720896 ILG720910:ILG786432 ILG786446:ILG851968 ILG851982:ILG917504 ILG917518:ILG983040 ILG983054:ILG1048576 IVC14:IVC65536 IVC65550:IVC131072 IVC131086:IVC196608 IVC196622:IVC262144 IVC262158:IVC327680 IVC327694:IVC393216 IVC393230:IVC458752 IVC458766:IVC524288 IVC524302:IVC589824 IVC589838:IVC655360 IVC655374:IVC720896 IVC720910:IVC786432 IVC786446:IVC851968 IVC851982:IVC917504 IVC917518:IVC983040 IVC983054:IVC1048576 JEY14:JEY65536 JEY65550:JEY131072 JEY131086:JEY196608 JEY196622:JEY262144 JEY262158:JEY327680 JEY327694:JEY393216 JEY393230:JEY458752 JEY458766:JEY524288 JEY524302:JEY589824 JEY589838:JEY655360 JEY655374:JEY720896 JEY720910:JEY786432 JEY786446:JEY851968 JEY851982:JEY917504 JEY917518:JEY983040 JEY983054:JEY1048576 JOU14:JOU65536 JOU65550:JOU131072 JOU131086:JOU196608 JOU196622:JOU262144 JOU262158:JOU327680 JOU327694:JOU393216 JOU393230:JOU458752 JOU458766:JOU524288 JOU524302:JOU589824 JOU589838:JOU655360 JOU655374:JOU720896 JOU720910:JOU786432 JOU786446:JOU851968 JOU851982:JOU917504 JOU917518:JOU983040 JOU983054:JOU1048576 JYQ14:JYQ65536 JYQ65550:JYQ131072 JYQ131086:JYQ196608 JYQ196622:JYQ262144 JYQ262158:JYQ327680 JYQ327694:JYQ393216 JYQ393230:JYQ458752 JYQ458766:JYQ524288 JYQ524302:JYQ589824 JYQ589838:JYQ655360 JYQ655374:JYQ720896 JYQ720910:JYQ786432 JYQ786446:JYQ851968 JYQ851982:JYQ917504 JYQ917518:JYQ983040 JYQ983054:JYQ1048576 KIM14:KIM65536 KIM65550:KIM131072 KIM131086:KIM196608 KIM196622:KIM262144 KIM262158:KIM327680 KIM327694:KIM393216 KIM393230:KIM458752 KIM458766:KIM524288 KIM524302:KIM589824 KIM589838:KIM655360 KIM655374:KIM720896 KIM720910:KIM786432 KIM786446:KIM851968 KIM851982:KIM917504 KIM917518:KIM983040 KIM983054:KIM1048576 KSI14:KSI65536 KSI65550:KSI131072 KSI131086:KSI196608 KSI196622:KSI262144 KSI262158:KSI327680 KSI327694:KSI393216 KSI393230:KSI458752 KSI458766:KSI524288 KSI524302:KSI589824 KSI589838:KSI655360 KSI655374:KSI720896 KSI720910:KSI786432 KSI786446:KSI851968 KSI851982:KSI917504 KSI917518:KSI983040 KSI983054:KSI1048576 LCE14:LCE65536 LCE65550:LCE131072 LCE131086:LCE196608 LCE196622:LCE262144 LCE262158:LCE327680 LCE327694:LCE393216 LCE393230:LCE458752 LCE458766:LCE524288 LCE524302:LCE589824 LCE589838:LCE655360 LCE655374:LCE720896 LCE720910:LCE786432 LCE786446:LCE851968 LCE851982:LCE917504 LCE917518:LCE983040 LCE983054:LCE1048576 LMA14:LMA65536 LMA65550:LMA131072 LMA131086:LMA196608 LMA196622:LMA262144 LMA262158:LMA327680 LMA327694:LMA393216 LMA393230:LMA458752 LMA458766:LMA524288 LMA524302:LMA589824 LMA589838:LMA655360 LMA655374:LMA720896 LMA720910:LMA786432 LMA786446:LMA851968 LMA851982:LMA917504 LMA917518:LMA983040 LMA983054:LMA1048576 LVW14:LVW65536 LVW65550:LVW131072 LVW131086:LVW196608 LVW196622:LVW262144 LVW262158:LVW327680 LVW327694:LVW393216 LVW393230:LVW458752 LVW458766:LVW524288 LVW524302:LVW589824 LVW589838:LVW655360 LVW655374:LVW720896 LVW720910:LVW786432 LVW786446:LVW851968 LVW851982:LVW917504 LVW917518:LVW983040 LVW983054:LVW1048576 MFS14:MFS65536 MFS65550:MFS131072 MFS131086:MFS196608 MFS196622:MFS262144 MFS262158:MFS327680 MFS327694:MFS393216 MFS393230:MFS458752 MFS458766:MFS524288 MFS524302:MFS589824 MFS589838:MFS655360 MFS655374:MFS720896 MFS720910:MFS786432 MFS786446:MFS851968 MFS851982:MFS917504 MFS917518:MFS983040 MFS983054:MFS1048576 MPO14:MPO65536 MPO65550:MPO131072 MPO131086:MPO196608 MPO196622:MPO262144 MPO262158:MPO327680 MPO327694:MPO393216 MPO393230:MPO458752 MPO458766:MPO524288 MPO524302:MPO589824 MPO589838:MPO655360 MPO655374:MPO720896 MPO720910:MPO786432 MPO786446:MPO851968 MPO851982:MPO917504 MPO917518:MPO983040 MPO983054:MPO1048576 MZK14:MZK65536 MZK65550:MZK131072 MZK131086:MZK196608 MZK196622:MZK262144 MZK262158:MZK327680 MZK327694:MZK393216 MZK393230:MZK458752 MZK458766:MZK524288 MZK524302:MZK589824 MZK589838:MZK655360 MZK655374:MZK720896 MZK720910:MZK786432 MZK786446:MZK851968 MZK851982:MZK917504 MZK917518:MZK983040 MZK983054:MZK1048576 NJG14:NJG65536 NJG65550:NJG131072 NJG131086:NJG196608 NJG196622:NJG262144 NJG262158:NJG327680 NJG327694:NJG393216 NJG393230:NJG458752 NJG458766:NJG524288 NJG524302:NJG589824 NJG589838:NJG655360 NJG655374:NJG720896 NJG720910:NJG786432 NJG786446:NJG851968 NJG851982:NJG917504 NJG917518:NJG983040 NJG983054:NJG1048576 NTC14:NTC65536 NTC65550:NTC131072 NTC131086:NTC196608 NTC196622:NTC262144 NTC262158:NTC327680 NTC327694:NTC393216 NTC393230:NTC458752 NTC458766:NTC524288 NTC524302:NTC589824 NTC589838:NTC655360 NTC655374:NTC720896 NTC720910:NTC786432 NTC786446:NTC851968 NTC851982:NTC917504 NTC917518:NTC983040 NTC983054:NTC1048576 OCY14:OCY65536 OCY65550:OCY131072 OCY131086:OCY196608 OCY196622:OCY262144 OCY262158:OCY327680 OCY327694:OCY393216 OCY393230:OCY458752 OCY458766:OCY524288 OCY524302:OCY589824 OCY589838:OCY655360 OCY655374:OCY720896 OCY720910:OCY786432 OCY786446:OCY851968 OCY851982:OCY917504 OCY917518:OCY983040 OCY983054:OCY1048576 OMU14:OMU65536 OMU65550:OMU131072 OMU131086:OMU196608 OMU196622:OMU262144 OMU262158:OMU327680 OMU327694:OMU393216 OMU393230:OMU458752 OMU458766:OMU524288 OMU524302:OMU589824 OMU589838:OMU655360 OMU655374:OMU720896 OMU720910:OMU786432 OMU786446:OMU851968 OMU851982:OMU917504 OMU917518:OMU983040 OMU983054:OMU1048576 OWQ14:OWQ65536 OWQ65550:OWQ131072 OWQ131086:OWQ196608 OWQ196622:OWQ262144 OWQ262158:OWQ327680 OWQ327694:OWQ393216 OWQ393230:OWQ458752 OWQ458766:OWQ524288 OWQ524302:OWQ589824 OWQ589838:OWQ655360 OWQ655374:OWQ720896 OWQ720910:OWQ786432 OWQ786446:OWQ851968 OWQ851982:OWQ917504 OWQ917518:OWQ983040 OWQ983054:OWQ1048576 PGM14:PGM65536 PGM65550:PGM131072 PGM131086:PGM196608 PGM196622:PGM262144 PGM262158:PGM327680 PGM327694:PGM393216 PGM393230:PGM458752 PGM458766:PGM524288 PGM524302:PGM589824 PGM589838:PGM655360 PGM655374:PGM720896 PGM720910:PGM786432 PGM786446:PGM851968 PGM851982:PGM917504 PGM917518:PGM983040 PGM983054:PGM1048576 PQI14:PQI65536 PQI65550:PQI131072 PQI131086:PQI196608 PQI196622:PQI262144 PQI262158:PQI327680 PQI327694:PQI393216 PQI393230:PQI458752 PQI458766:PQI524288 PQI524302:PQI589824 PQI589838:PQI655360 PQI655374:PQI720896 PQI720910:PQI786432 PQI786446:PQI851968 PQI851982:PQI917504 PQI917518:PQI983040 PQI983054:PQI1048576 QAE14:QAE65536 QAE65550:QAE131072 QAE131086:QAE196608 QAE196622:QAE262144 QAE262158:QAE327680 QAE327694:QAE393216 QAE393230:QAE458752 QAE458766:QAE524288 QAE524302:QAE589824 QAE589838:QAE655360 QAE655374:QAE720896 QAE720910:QAE786432 QAE786446:QAE851968 QAE851982:QAE917504 QAE917518:QAE983040 QAE983054:QAE1048576 QKA14:QKA65536 QKA65550:QKA131072 QKA131086:QKA196608 QKA196622:QKA262144 QKA262158:QKA327680 QKA327694:QKA393216 QKA393230:QKA458752 QKA458766:QKA524288 QKA524302:QKA589824 QKA589838:QKA655360 QKA655374:QKA720896 QKA720910:QKA786432 QKA786446:QKA851968 QKA851982:QKA917504 QKA917518:QKA983040 QKA983054:QKA1048576 QTW14:QTW65536 QTW65550:QTW131072 QTW131086:QTW196608 QTW196622:QTW262144 QTW262158:QTW327680 QTW327694:QTW393216 QTW393230:QTW458752 QTW458766:QTW524288 QTW524302:QTW589824 QTW589838:QTW655360 QTW655374:QTW720896 QTW720910:QTW786432 QTW786446:QTW851968 QTW851982:QTW917504 QTW917518:QTW983040 QTW983054:QTW1048576 RDS14:RDS65536 RDS65550:RDS131072 RDS131086:RDS196608 RDS196622:RDS262144 RDS262158:RDS327680 RDS327694:RDS393216 RDS393230:RDS458752 RDS458766:RDS524288 RDS524302:RDS589824 RDS589838:RDS655360 RDS655374:RDS720896 RDS720910:RDS786432 RDS786446:RDS851968 RDS851982:RDS917504 RDS917518:RDS983040 RDS983054:RDS1048576 RNO14:RNO65536 RNO65550:RNO131072 RNO131086:RNO196608 RNO196622:RNO262144 RNO262158:RNO327680 RNO327694:RNO393216 RNO393230:RNO458752 RNO458766:RNO524288 RNO524302:RNO589824 RNO589838:RNO655360 RNO655374:RNO720896 RNO720910:RNO786432 RNO786446:RNO851968 RNO851982:RNO917504 RNO917518:RNO983040 RNO983054:RNO1048576 RXK14:RXK65536 RXK65550:RXK131072 RXK131086:RXK196608 RXK196622:RXK262144 RXK262158:RXK327680 RXK327694:RXK393216 RXK393230:RXK458752 RXK458766:RXK524288 RXK524302:RXK589824 RXK589838:RXK655360 RXK655374:RXK720896 RXK720910:RXK786432 RXK786446:RXK851968 RXK851982:RXK917504 RXK917518:RXK983040 RXK983054:RXK1048576 SHG14:SHG65536 SHG65550:SHG131072 SHG131086:SHG196608 SHG196622:SHG262144 SHG262158:SHG327680 SHG327694:SHG393216 SHG393230:SHG458752 SHG458766:SHG524288 SHG524302:SHG589824 SHG589838:SHG655360 SHG655374:SHG720896 SHG720910:SHG786432 SHG786446:SHG851968 SHG851982:SHG917504 SHG917518:SHG983040 SHG983054:SHG1048576 SRC14:SRC65536 SRC65550:SRC131072 SRC131086:SRC196608 SRC196622:SRC262144 SRC262158:SRC327680 SRC327694:SRC393216 SRC393230:SRC458752 SRC458766:SRC524288 SRC524302:SRC589824 SRC589838:SRC655360 SRC655374:SRC720896 SRC720910:SRC786432 SRC786446:SRC851968 SRC851982:SRC917504 SRC917518:SRC983040 SRC983054:SRC1048576 TAY14:TAY65536 TAY65550:TAY131072 TAY131086:TAY196608 TAY196622:TAY262144 TAY262158:TAY327680 TAY327694:TAY393216 TAY393230:TAY458752 TAY458766:TAY524288 TAY524302:TAY589824 TAY589838:TAY655360 TAY655374:TAY720896 TAY720910:TAY786432 TAY786446:TAY851968 TAY851982:TAY917504 TAY917518:TAY983040 TAY983054:TAY1048576 TKU14:TKU65536 TKU65550:TKU131072 TKU131086:TKU196608 TKU196622:TKU262144 TKU262158:TKU327680 TKU327694:TKU393216 TKU393230:TKU458752 TKU458766:TKU524288 TKU524302:TKU589824 TKU589838:TKU655360 TKU655374:TKU720896 TKU720910:TKU786432 TKU786446:TKU851968 TKU851982:TKU917504 TKU917518:TKU983040 TKU983054:TKU1048576 TUQ14:TUQ65536 TUQ65550:TUQ131072 TUQ131086:TUQ196608 TUQ196622:TUQ262144 TUQ262158:TUQ327680 TUQ327694:TUQ393216 TUQ393230:TUQ458752 TUQ458766:TUQ524288 TUQ524302:TUQ589824 TUQ589838:TUQ655360 TUQ655374:TUQ720896 TUQ720910:TUQ786432 TUQ786446:TUQ851968 TUQ851982:TUQ917504 TUQ917518:TUQ983040 TUQ983054:TUQ1048576 UEM14:UEM65536 UEM65550:UEM131072 UEM131086:UEM196608 UEM196622:UEM262144 UEM262158:UEM327680 UEM327694:UEM393216 UEM393230:UEM458752 UEM458766:UEM524288 UEM524302:UEM589824 UEM589838:UEM655360 UEM655374:UEM720896 UEM720910:UEM786432 UEM786446:UEM851968 UEM851982:UEM917504 UEM917518:UEM983040 UEM983054:UEM1048576 UOI14:UOI65536 UOI65550:UOI131072 UOI131086:UOI196608 UOI196622:UOI262144 UOI262158:UOI327680 UOI327694:UOI393216 UOI393230:UOI458752 UOI458766:UOI524288 UOI524302:UOI589824 UOI589838:UOI655360 UOI655374:UOI720896 UOI720910:UOI786432 UOI786446:UOI851968 UOI851982:UOI917504 UOI917518:UOI983040 UOI983054:UOI1048576 UYE14:UYE65536 UYE65550:UYE131072 UYE131086:UYE196608 UYE196622:UYE262144 UYE262158:UYE327680 UYE327694:UYE393216 UYE393230:UYE458752 UYE458766:UYE524288 UYE524302:UYE589824 UYE589838:UYE655360 UYE655374:UYE720896 UYE720910:UYE786432 UYE786446:UYE851968 UYE851982:UYE917504 UYE917518:UYE983040 UYE983054:UYE1048576 VIA14:VIA65536 VIA65550:VIA131072 VIA131086:VIA196608 VIA196622:VIA262144 VIA262158:VIA327680 VIA327694:VIA393216 VIA393230:VIA458752 VIA458766:VIA524288 VIA524302:VIA589824 VIA589838:VIA655360 VIA655374:VIA720896 VIA720910:VIA786432 VIA786446:VIA851968 VIA851982:VIA917504 VIA917518:VIA983040 VIA983054:VIA1048576 VRW14:VRW65536 VRW65550:VRW131072 VRW131086:VRW196608 VRW196622:VRW262144 VRW262158:VRW327680 VRW327694:VRW393216 VRW393230:VRW458752 VRW458766:VRW524288 VRW524302:VRW589824 VRW589838:VRW655360 VRW655374:VRW720896 VRW720910:VRW786432 VRW786446:VRW851968 VRW851982:VRW917504 VRW917518:VRW983040 VRW983054:VRW1048576 WBS14:WBS65536 WBS65550:WBS131072 WBS131086:WBS196608 WBS196622:WBS262144 WBS262158:WBS327680 WBS327694:WBS393216 WBS393230:WBS458752 WBS458766:WBS524288 WBS524302:WBS589824 WBS589838:WBS655360 WBS655374:WBS720896 WBS720910:WBS786432 WBS786446:WBS851968 WBS851982:WBS917504 WBS917518:WBS983040 WBS983054:WBS1048576 WLO14:WLO65536 WLO65550:WLO131072 WLO131086:WLO196608 WLO196622:WLO262144 WLO262158:WLO327680 WLO327694:WLO393216 WLO393230:WLO458752 WLO458766:WLO524288 WLO524302:WLO589824 WLO589838:WLO655360 WLO655374:WLO720896 WLO720910:WLO786432 WLO786446:WLO851968 WLO851982:WLO917504 WLO917518:WLO983040 WLO983054:WLO1048576 WVK14:WVK65536 WVK65550:WVK131072 WVK131086:WVK196608 WVK196622:WVK262144 WVK262158:WVK327680 WVK327694:WVK393216 WVK393230:WVK458752 WVK458766:WVK524288 WVK524302:WVK589824 WVK589838:WVK655360 WVK655374:WVK720896 WVK720910:WVK786432 WVK786446:WVK851968 WVK851982:WVK917504 WVK917518:WVK983040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AS4:AS8 AS14:AS65536 AS65540:AS65544 AS65550:AS131072 AS131076:AS131080 AS131086:AS196608 AS196612:AS196616 AS196622:AS262144 AS262148:AS262152 AS262158:AS327680 AS327684:AS327688 AS327694:AS393216 AS393220:AS393224 AS393230:AS458752 AS458756:AS458760 AS458766:AS524288 AS524292:AS524296 AS524302:AS589824 AS589828:AS589832 AS589838:AS655360 AS655364:AS655368 AS655374:AS720896 AS720900:AS720904 AS720910:AS786432 AS786436:AS786440 AS786446:AS851968 AS851972:AS851976 AS851982:AS917504 AS917508:AS917512 AS917518:AS983040 AS983044:AS983048 AS983054:AS1048576 KO4:KO8 KO14:KO65536 KO65540:KO65544 KO65550:KO131072 KO131076:KO131080 KO131086:KO196608 KO196612:KO196616 KO196622:KO262144 KO262148:KO262152 KO262158:KO327680 KO327684:KO327688 KO327694:KO393216 KO393220:KO393224 KO393230:KO458752 KO458756:KO458760 KO458766:KO524288 KO524292:KO524296 KO524302:KO589824 KO589828:KO589832 KO589838:KO655360 KO655364:KO655368 KO655374:KO720896 KO720900:KO720904 KO720910:KO786432 KO786436:KO786440 KO786446:KO851968 KO851972:KO851976 KO851982:KO917504 KO917508:KO917512 KO917518:KO983040 KO983044:KO983048 KO983054:KO1048576 UK4:UK8 UK14:UK65536 UK65540:UK65544 UK65550:UK131072 UK131076:UK131080 UK131086:UK196608 UK196612:UK196616 UK196622:UK262144 UK262148:UK262152 UK262158:UK327680 UK327684:UK327688 UK327694:UK393216 UK393220:UK393224 UK393230:UK458752 UK458756:UK458760 UK458766:UK524288 UK524292:UK524296 UK524302:UK589824 UK589828:UK589832 UK589838:UK655360 UK655364:UK655368 UK655374:UK720896 UK720900:UK720904 UK720910:UK786432 UK786436:UK786440 UK786446:UK851968 UK851972:UK851976 UK851982:UK917504 UK917508:UK917512 UK917518:UK983040 UK983044:UK983048 UK983054:UK1048576 AEG4:AEG8 AEG14:AEG65536 AEG65540:AEG65544 AEG65550:AEG131072 AEG131076:AEG131080 AEG131086:AEG196608 AEG196612:AEG196616 AEG196622:AEG262144 AEG262148:AEG262152 AEG262158:AEG327680 AEG327684:AEG327688 AEG327694:AEG393216 AEG393220:AEG393224 AEG393230:AEG458752 AEG458756:AEG458760 AEG458766:AEG524288 AEG524292:AEG524296 AEG524302:AEG589824 AEG589828:AEG589832 AEG589838:AEG655360 AEG655364:AEG655368 AEG655374:AEG720896 AEG720900:AEG720904 AEG720910:AEG786432 AEG786436:AEG786440 AEG786446:AEG851968 AEG851972:AEG851976 AEG851982:AEG917504 AEG917508:AEG917512 AEG917518:AEG983040 AEG983044:AEG983048 AEG983054:AEG1048576 AOC4:AOC8 AOC14:AOC65536 AOC65540:AOC65544 AOC65550:AOC131072 AOC131076:AOC131080 AOC131086:AOC196608 AOC196612:AOC196616 AOC196622:AOC262144 AOC262148:AOC262152 AOC262158:AOC327680 AOC327684:AOC327688 AOC327694:AOC393216 AOC393220:AOC393224 AOC393230:AOC458752 AOC458756:AOC458760 AOC458766:AOC524288 AOC524292:AOC524296 AOC524302:AOC589824 AOC589828:AOC589832 AOC589838:AOC655360 AOC655364:AOC655368 AOC655374:AOC720896 AOC720900:AOC720904 AOC720910:AOC786432 AOC786436:AOC786440 AOC786446:AOC851968 AOC851972:AOC851976 AOC851982:AOC917504 AOC917508:AOC917512 AOC917518:AOC983040 AOC983044:AOC983048 AOC983054:AOC1048576 AXY4:AXY8 AXY14:AXY65536 AXY65540:AXY65544 AXY65550:AXY131072 AXY131076:AXY131080 AXY131086:AXY196608 AXY196612:AXY196616 AXY196622:AXY262144 AXY262148:AXY262152 AXY262158:AXY327680 AXY327684:AXY327688 AXY327694:AXY393216 AXY393220:AXY393224 AXY393230:AXY458752 AXY458756:AXY458760 AXY458766:AXY524288 AXY524292:AXY524296 AXY524302:AXY589824 AXY589828:AXY589832 AXY589838:AXY655360 AXY655364:AXY655368 AXY655374:AXY720896 AXY720900:AXY720904 AXY720910:AXY786432 AXY786436:AXY786440 AXY786446:AXY851968 AXY851972:AXY851976 AXY851982:AXY917504 AXY917508:AXY917512 AXY917518:AXY983040 AXY983044:AXY983048 AXY983054:AXY1048576 BHU4:BHU8 BHU14:BHU65536 BHU65540:BHU65544 BHU65550:BHU131072 BHU131076:BHU131080 BHU131086:BHU196608 BHU196612:BHU196616 BHU196622:BHU262144 BHU262148:BHU262152 BHU262158:BHU327680 BHU327684:BHU327688 BHU327694:BHU393216 BHU393220:BHU393224 BHU393230:BHU458752 BHU458756:BHU458760 BHU458766:BHU524288 BHU524292:BHU524296 BHU524302:BHU589824 BHU589828:BHU589832 BHU589838:BHU655360 BHU655364:BHU655368 BHU655374:BHU720896 BHU720900:BHU720904 BHU720910:BHU786432 BHU786436:BHU786440 BHU786446:BHU851968 BHU851972:BHU851976 BHU851982:BHU917504 BHU917508:BHU917512 BHU917518:BHU983040 BHU983044:BHU983048 BHU983054:BHU1048576 BRQ4:BRQ8 BRQ14:BRQ65536 BRQ65540:BRQ65544 BRQ65550:BRQ131072 BRQ131076:BRQ131080 BRQ131086:BRQ196608 BRQ196612:BRQ196616 BRQ196622:BRQ262144 BRQ262148:BRQ262152 BRQ262158:BRQ327680 BRQ327684:BRQ327688 BRQ327694:BRQ393216 BRQ393220:BRQ393224 BRQ393230:BRQ458752 BRQ458756:BRQ458760 BRQ458766:BRQ524288 BRQ524292:BRQ524296 BRQ524302:BRQ589824 BRQ589828:BRQ589832 BRQ589838:BRQ655360 BRQ655364:BRQ655368 BRQ655374:BRQ720896 BRQ720900:BRQ720904 BRQ720910:BRQ786432 BRQ786436:BRQ786440 BRQ786446:BRQ851968 BRQ851972:BRQ851976 BRQ851982:BRQ917504 BRQ917508:BRQ917512 BRQ917518:BRQ983040 BRQ983044:BRQ983048 BRQ983054:BRQ1048576 CBM4:CBM8 CBM14:CBM65536 CBM65540:CBM65544 CBM65550:CBM131072 CBM131076:CBM131080 CBM131086:CBM196608 CBM196612:CBM196616 CBM196622:CBM262144 CBM262148:CBM262152 CBM262158:CBM327680 CBM327684:CBM327688 CBM327694:CBM393216 CBM393220:CBM393224 CBM393230:CBM458752 CBM458756:CBM458760 CBM458766:CBM524288 CBM524292:CBM524296 CBM524302:CBM589824 CBM589828:CBM589832 CBM589838:CBM655360 CBM655364:CBM655368 CBM655374:CBM720896 CBM720900:CBM720904 CBM720910:CBM786432 CBM786436:CBM786440 CBM786446:CBM851968 CBM851972:CBM851976 CBM851982:CBM917504 CBM917508:CBM917512 CBM917518:CBM983040 CBM983044:CBM983048 CBM983054:CBM1048576 CLI4:CLI8 CLI14:CLI65536 CLI65540:CLI65544 CLI65550:CLI131072 CLI131076:CLI131080 CLI131086:CLI196608 CLI196612:CLI196616 CLI196622:CLI262144 CLI262148:CLI262152 CLI262158:CLI327680 CLI327684:CLI327688 CLI327694:CLI393216 CLI393220:CLI393224 CLI393230:CLI458752 CLI458756:CLI458760 CLI458766:CLI524288 CLI524292:CLI524296 CLI524302:CLI589824 CLI589828:CLI589832 CLI589838:CLI655360 CLI655364:CLI655368 CLI655374:CLI720896 CLI720900:CLI720904 CLI720910:CLI786432 CLI786436:CLI786440 CLI786446:CLI851968 CLI851972:CLI851976 CLI851982:CLI917504 CLI917508:CLI917512 CLI917518:CLI983040 CLI983044:CLI983048 CLI983054:CLI1048576 CVE4:CVE8 CVE14:CVE65536 CVE65540:CVE65544 CVE65550:CVE131072 CVE131076:CVE131080 CVE131086:CVE196608 CVE196612:CVE196616 CVE196622:CVE262144 CVE262148:CVE262152 CVE262158:CVE327680 CVE327684:CVE327688 CVE327694:CVE393216 CVE393220:CVE393224 CVE393230:CVE458752 CVE458756:CVE458760 CVE458766:CVE524288 CVE524292:CVE524296 CVE524302:CVE589824 CVE589828:CVE589832 CVE589838:CVE655360 CVE655364:CVE655368 CVE655374:CVE720896 CVE720900:CVE720904 CVE720910:CVE786432 CVE786436:CVE786440 CVE786446:CVE851968 CVE851972:CVE851976 CVE851982:CVE917504 CVE917508:CVE917512 CVE917518:CVE983040 CVE983044:CVE983048 CVE983054:CVE1048576 DFA4:DFA8 DFA14:DFA65536 DFA65540:DFA65544 DFA65550:DFA131072 DFA131076:DFA131080 DFA131086:DFA196608 DFA196612:DFA196616 DFA196622:DFA262144 DFA262148:DFA262152 DFA262158:DFA327680 DFA327684:DFA327688 DFA327694:DFA393216 DFA393220:DFA393224 DFA393230:DFA458752 DFA458756:DFA458760 DFA458766:DFA524288 DFA524292:DFA524296 DFA524302:DFA589824 DFA589828:DFA589832 DFA589838:DFA655360 DFA655364:DFA655368 DFA655374:DFA720896 DFA720900:DFA720904 DFA720910:DFA786432 DFA786436:DFA786440 DFA786446:DFA851968 DFA851972:DFA851976 DFA851982:DFA917504 DFA917508:DFA917512 DFA917518:DFA983040 DFA983044:DFA983048 DFA983054:DFA1048576 DOW4:DOW8 DOW14:DOW65536 DOW65540:DOW65544 DOW65550:DOW131072 DOW131076:DOW131080 DOW131086:DOW196608 DOW196612:DOW196616 DOW196622:DOW262144 DOW262148:DOW262152 DOW262158:DOW327680 DOW327684:DOW327688 DOW327694:DOW393216 DOW393220:DOW393224 DOW393230:DOW458752 DOW458756:DOW458760 DOW458766:DOW524288 DOW524292:DOW524296 DOW524302:DOW589824 DOW589828:DOW589832 DOW589838:DOW655360 DOW655364:DOW655368 DOW655374:DOW720896 DOW720900:DOW720904 DOW720910:DOW786432 DOW786436:DOW786440 DOW786446:DOW851968 DOW851972:DOW851976 DOW851982:DOW917504 DOW917508:DOW917512 DOW917518:DOW983040 DOW983044:DOW983048 DOW983054:DOW1048576 DYS4:DYS8 DYS14:DYS65536 DYS65540:DYS65544 DYS65550:DYS131072 DYS131076:DYS131080 DYS131086:DYS196608 DYS196612:DYS196616 DYS196622:DYS262144 DYS262148:DYS262152 DYS262158:DYS327680 DYS327684:DYS327688 DYS327694:DYS393216 DYS393220:DYS393224 DYS393230:DYS458752 DYS458756:DYS458760 DYS458766:DYS524288 DYS524292:DYS524296 DYS524302:DYS589824 DYS589828:DYS589832 DYS589838:DYS655360 DYS655364:DYS655368 DYS655374:DYS720896 DYS720900:DYS720904 DYS720910:DYS786432 DYS786436:DYS786440 DYS786446:DYS851968 DYS851972:DYS851976 DYS851982:DYS917504 DYS917508:DYS917512 DYS917518:DYS983040 DYS983044:DYS983048 DYS983054:DYS1048576 EIO4:EIO8 EIO14:EIO65536 EIO65540:EIO65544 EIO65550:EIO131072 EIO131076:EIO131080 EIO131086:EIO196608 EIO196612:EIO196616 EIO196622:EIO262144 EIO262148:EIO262152 EIO262158:EIO327680 EIO327684:EIO327688 EIO327694:EIO393216 EIO393220:EIO393224 EIO393230:EIO458752 EIO458756:EIO458760 EIO458766:EIO524288 EIO524292:EIO524296 EIO524302:EIO589824 EIO589828:EIO589832 EIO589838:EIO655360 EIO655364:EIO655368 EIO655374:EIO720896 EIO720900:EIO720904 EIO720910:EIO786432 EIO786436:EIO786440 EIO786446:EIO851968 EIO851972:EIO851976 EIO851982:EIO917504 EIO917508:EIO917512 EIO917518:EIO983040 EIO983044:EIO983048 EIO983054:EIO1048576 ESK4:ESK8 ESK14:ESK65536 ESK65540:ESK65544 ESK65550:ESK131072 ESK131076:ESK131080 ESK131086:ESK196608 ESK196612:ESK196616 ESK196622:ESK262144 ESK262148:ESK262152 ESK262158:ESK327680 ESK327684:ESK327688 ESK327694:ESK393216 ESK393220:ESK393224 ESK393230:ESK458752 ESK458756:ESK458760 ESK458766:ESK524288 ESK524292:ESK524296 ESK524302:ESK589824 ESK589828:ESK589832 ESK589838:ESK655360 ESK655364:ESK655368 ESK655374:ESK720896 ESK720900:ESK720904 ESK720910:ESK786432 ESK786436:ESK786440 ESK786446:ESK851968 ESK851972:ESK851976 ESK851982:ESK917504 ESK917508:ESK917512 ESK917518:ESK983040 ESK983044:ESK983048 ESK983054:ESK1048576 FCG4:FCG8 FCG14:FCG65536 FCG65540:FCG65544 FCG65550:FCG131072 FCG131076:FCG131080 FCG131086:FCG196608 FCG196612:FCG196616 FCG196622:FCG262144 FCG262148:FCG262152 FCG262158:FCG327680 FCG327684:FCG327688 FCG327694:FCG393216 FCG393220:FCG393224 FCG393230:FCG458752 FCG458756:FCG458760 FCG458766:FCG524288 FCG524292:FCG524296 FCG524302:FCG589824 FCG589828:FCG589832 FCG589838:FCG655360 FCG655364:FCG655368 FCG655374:FCG720896 FCG720900:FCG720904 FCG720910:FCG786432 FCG786436:FCG786440 FCG786446:FCG851968 FCG851972:FCG851976 FCG851982:FCG917504 FCG917508:FCG917512 FCG917518:FCG983040 FCG983044:FCG983048 FCG983054:FCG1048576 FMC4:FMC8 FMC14:FMC65536 FMC65540:FMC65544 FMC65550:FMC131072 FMC131076:FMC131080 FMC131086:FMC196608 FMC196612:FMC196616 FMC196622:FMC262144 FMC262148:FMC262152 FMC262158:FMC327680 FMC327684:FMC327688 FMC327694:FMC393216 FMC393220:FMC393224 FMC393230:FMC458752 FMC458756:FMC458760 FMC458766:FMC524288 FMC524292:FMC524296 FMC524302:FMC589824 FMC589828:FMC589832 FMC589838:FMC655360 FMC655364:FMC655368 FMC655374:FMC720896 FMC720900:FMC720904 FMC720910:FMC786432 FMC786436:FMC786440 FMC786446:FMC851968 FMC851972:FMC851976 FMC851982:FMC917504 FMC917508:FMC917512 FMC917518:FMC983040 FMC983044:FMC983048 FMC983054:FMC1048576 FVY4:FVY8 FVY14:FVY65536 FVY65540:FVY65544 FVY65550:FVY131072 FVY131076:FVY131080 FVY131086:FVY196608 FVY196612:FVY196616 FVY196622:FVY262144 FVY262148:FVY262152 FVY262158:FVY327680 FVY327684:FVY327688 FVY327694:FVY393216 FVY393220:FVY393224 FVY393230:FVY458752 FVY458756:FVY458760 FVY458766:FVY524288 FVY524292:FVY524296 FVY524302:FVY589824 FVY589828:FVY589832 FVY589838:FVY655360 FVY655364:FVY655368 FVY655374:FVY720896 FVY720900:FVY720904 FVY720910:FVY786432 FVY786436:FVY786440 FVY786446:FVY851968 FVY851972:FVY851976 FVY851982:FVY917504 FVY917508:FVY917512 FVY917518:FVY983040 FVY983044:FVY983048 FVY983054:FVY1048576 GFU4:GFU8 GFU14:GFU65536 GFU65540:GFU65544 GFU65550:GFU131072 GFU131076:GFU131080 GFU131086:GFU196608 GFU196612:GFU196616 GFU196622:GFU262144 GFU262148:GFU262152 GFU262158:GFU327680 GFU327684:GFU327688 GFU327694:GFU393216 GFU393220:GFU393224 GFU393230:GFU458752 GFU458756:GFU458760 GFU458766:GFU524288 GFU524292:GFU524296 GFU524302:GFU589824 GFU589828:GFU589832 GFU589838:GFU655360 GFU655364:GFU655368 GFU655374:GFU720896 GFU720900:GFU720904 GFU720910:GFU786432 GFU786436:GFU786440 GFU786446:GFU851968 GFU851972:GFU851976 GFU851982:GFU917504 GFU917508:GFU917512 GFU917518:GFU983040 GFU983044:GFU983048 GFU983054:GFU1048576 GPQ4:GPQ8 GPQ14:GPQ65536 GPQ65540:GPQ65544 GPQ65550:GPQ131072 GPQ131076:GPQ131080 GPQ131086:GPQ196608 GPQ196612:GPQ196616 GPQ196622:GPQ262144 GPQ262148:GPQ262152 GPQ262158:GPQ327680 GPQ327684:GPQ327688 GPQ327694:GPQ393216 GPQ393220:GPQ393224 GPQ393230:GPQ458752 GPQ458756:GPQ458760 GPQ458766:GPQ524288 GPQ524292:GPQ524296 GPQ524302:GPQ589824 GPQ589828:GPQ589832 GPQ589838:GPQ655360 GPQ655364:GPQ655368 GPQ655374:GPQ720896 GPQ720900:GPQ720904 GPQ720910:GPQ786432 GPQ786436:GPQ786440 GPQ786446:GPQ851968 GPQ851972:GPQ851976 GPQ851982:GPQ917504 GPQ917508:GPQ917512 GPQ917518:GPQ983040 GPQ983044:GPQ983048 GPQ983054:GPQ1048576 GZM4:GZM8 GZM14:GZM65536 GZM65540:GZM65544 GZM65550:GZM131072 GZM131076:GZM131080 GZM131086:GZM196608 GZM196612:GZM196616 GZM196622:GZM262144 GZM262148:GZM262152 GZM262158:GZM327680 GZM327684:GZM327688 GZM327694:GZM393216 GZM393220:GZM393224 GZM393230:GZM458752 GZM458756:GZM458760 GZM458766:GZM524288 GZM524292:GZM524296 GZM524302:GZM589824 GZM589828:GZM589832 GZM589838:GZM655360 GZM655364:GZM655368 GZM655374:GZM720896 GZM720900:GZM720904 GZM720910:GZM786432 GZM786436:GZM786440 GZM786446:GZM851968 GZM851972:GZM851976 GZM851982:GZM917504 GZM917508:GZM917512 GZM917518:GZM983040 GZM983044:GZM983048 GZM983054:GZM1048576 HJI4:HJI8 HJI14:HJI65536 HJI65540:HJI65544 HJI65550:HJI131072 HJI131076:HJI131080 HJI131086:HJI196608 HJI196612:HJI196616 HJI196622:HJI262144 HJI262148:HJI262152 HJI262158:HJI327680 HJI327684:HJI327688 HJI327694:HJI393216 HJI393220:HJI393224 HJI393230:HJI458752 HJI458756:HJI458760 HJI458766:HJI524288 HJI524292:HJI524296 HJI524302:HJI589824 HJI589828:HJI589832 HJI589838:HJI655360 HJI655364:HJI655368 HJI655374:HJI720896 HJI720900:HJI720904 HJI720910:HJI786432 HJI786436:HJI786440 HJI786446:HJI851968 HJI851972:HJI851976 HJI851982:HJI917504 HJI917508:HJI917512 HJI917518:HJI983040 HJI983044:HJI983048 HJI983054:HJI1048576 HTE4:HTE8 HTE14:HTE65536 HTE65540:HTE65544 HTE65550:HTE131072 HTE131076:HTE131080 HTE131086:HTE196608 HTE196612:HTE196616 HTE196622:HTE262144 HTE262148:HTE262152 HTE262158:HTE327680 HTE327684:HTE327688 HTE327694:HTE393216 HTE393220:HTE393224 HTE393230:HTE458752 HTE458756:HTE458760 HTE458766:HTE524288 HTE524292:HTE524296 HTE524302:HTE589824 HTE589828:HTE589832 HTE589838:HTE655360 HTE655364:HTE655368 HTE655374:HTE720896 HTE720900:HTE720904 HTE720910:HTE786432 HTE786436:HTE786440 HTE786446:HTE851968 HTE851972:HTE851976 HTE851982:HTE917504 HTE917508:HTE917512 HTE917518:HTE983040 HTE983044:HTE983048 HTE983054:HTE1048576 IDA4:IDA8 IDA14:IDA65536 IDA65540:IDA65544 IDA65550:IDA131072 IDA131076:IDA131080 IDA131086:IDA196608 IDA196612:IDA196616 IDA196622:IDA262144 IDA262148:IDA262152 IDA262158:IDA327680 IDA327684:IDA327688 IDA327694:IDA393216 IDA393220:IDA393224 IDA393230:IDA458752 IDA458756:IDA458760 IDA458766:IDA524288 IDA524292:IDA524296 IDA524302:IDA589824 IDA589828:IDA589832 IDA589838:IDA655360 IDA655364:IDA655368 IDA655374:IDA720896 IDA720900:IDA720904 IDA720910:IDA786432 IDA786436:IDA786440 IDA786446:IDA851968 IDA851972:IDA851976 IDA851982:IDA917504 IDA917508:IDA917512 IDA917518:IDA983040 IDA983044:IDA983048 IDA983054:IDA1048576 IMW4:IMW8 IMW14:IMW65536 IMW65540:IMW65544 IMW65550:IMW131072 IMW131076:IMW131080 IMW131086:IMW196608 IMW196612:IMW196616 IMW196622:IMW262144 IMW262148:IMW262152 IMW262158:IMW327680 IMW327684:IMW327688 IMW327694:IMW393216 IMW393220:IMW393224 IMW393230:IMW458752 IMW458756:IMW458760 IMW458766:IMW524288 IMW524292:IMW524296 IMW524302:IMW589824 IMW589828:IMW589832 IMW589838:IMW655360 IMW655364:IMW655368 IMW655374:IMW720896 IMW720900:IMW720904 IMW720910:IMW786432 IMW786436:IMW786440 IMW786446:IMW851968 IMW851972:IMW851976 IMW851982:IMW917504 IMW917508:IMW917512 IMW917518:IMW983040 IMW983044:IMW983048 IMW983054:IMW1048576 IWS4:IWS8 IWS14:IWS65536 IWS65540:IWS65544 IWS65550:IWS131072 IWS131076:IWS131080 IWS131086:IWS196608 IWS196612:IWS196616 IWS196622:IWS262144 IWS262148:IWS262152 IWS262158:IWS327680 IWS327684:IWS327688 IWS327694:IWS393216 IWS393220:IWS393224 IWS393230:IWS458752 IWS458756:IWS458760 IWS458766:IWS524288 IWS524292:IWS524296 IWS524302:IWS589824 IWS589828:IWS589832 IWS589838:IWS655360 IWS655364:IWS655368 IWS655374:IWS720896 IWS720900:IWS720904 IWS720910:IWS786432 IWS786436:IWS786440 IWS786446:IWS851968 IWS851972:IWS851976 IWS851982:IWS917504 IWS917508:IWS917512 IWS917518:IWS983040 IWS983044:IWS983048 IWS983054:IWS1048576 JGO4:JGO8 JGO14:JGO65536 JGO65540:JGO65544 JGO65550:JGO131072 JGO131076:JGO131080 JGO131086:JGO196608 JGO196612:JGO196616 JGO196622:JGO262144 JGO262148:JGO262152 JGO262158:JGO327680 JGO327684:JGO327688 JGO327694:JGO393216 JGO393220:JGO393224 JGO393230:JGO458752 JGO458756:JGO458760 JGO458766:JGO524288 JGO524292:JGO524296 JGO524302:JGO589824 JGO589828:JGO589832 JGO589838:JGO655360 JGO655364:JGO655368 JGO655374:JGO720896 JGO720900:JGO720904 JGO720910:JGO786432 JGO786436:JGO786440 JGO786446:JGO851968 JGO851972:JGO851976 JGO851982:JGO917504 JGO917508:JGO917512 JGO917518:JGO983040 JGO983044:JGO983048 JGO983054:JGO1048576 JQK4:JQK8 JQK14:JQK65536 JQK65540:JQK65544 JQK65550:JQK131072 JQK131076:JQK131080 JQK131086:JQK196608 JQK196612:JQK196616 JQK196622:JQK262144 JQK262148:JQK262152 JQK262158:JQK327680 JQK327684:JQK327688 JQK327694:JQK393216 JQK393220:JQK393224 JQK393230:JQK458752 JQK458756:JQK458760 JQK458766:JQK524288 JQK524292:JQK524296 JQK524302:JQK589824 JQK589828:JQK589832 JQK589838:JQK655360 JQK655364:JQK655368 JQK655374:JQK720896 JQK720900:JQK720904 JQK720910:JQK786432 JQK786436:JQK786440 JQK786446:JQK851968 JQK851972:JQK851976 JQK851982:JQK917504 JQK917508:JQK917512 JQK917518:JQK983040 JQK983044:JQK983048 JQK983054:JQK1048576 KAG4:KAG8 KAG14:KAG65536 KAG65540:KAG65544 KAG65550:KAG131072 KAG131076:KAG131080 KAG131086:KAG196608 KAG196612:KAG196616 KAG196622:KAG262144 KAG262148:KAG262152 KAG262158:KAG327680 KAG327684:KAG327688 KAG327694:KAG393216 KAG393220:KAG393224 KAG393230:KAG458752 KAG458756:KAG458760 KAG458766:KAG524288 KAG524292:KAG524296 KAG524302:KAG589824 KAG589828:KAG589832 KAG589838:KAG655360 KAG655364:KAG655368 KAG655374:KAG720896 KAG720900:KAG720904 KAG720910:KAG786432 KAG786436:KAG786440 KAG786446:KAG851968 KAG851972:KAG851976 KAG851982:KAG917504 KAG917508:KAG917512 KAG917518:KAG983040 KAG983044:KAG983048 KAG983054:KAG1048576 KKC4:KKC8 KKC14:KKC65536 KKC65540:KKC65544 KKC65550:KKC131072 KKC131076:KKC131080 KKC131086:KKC196608 KKC196612:KKC196616 KKC196622:KKC262144 KKC262148:KKC262152 KKC262158:KKC327680 KKC327684:KKC327688 KKC327694:KKC393216 KKC393220:KKC393224 KKC393230:KKC458752 KKC458756:KKC458760 KKC458766:KKC524288 KKC524292:KKC524296 KKC524302:KKC589824 KKC589828:KKC589832 KKC589838:KKC655360 KKC655364:KKC655368 KKC655374:KKC720896 KKC720900:KKC720904 KKC720910:KKC786432 KKC786436:KKC786440 KKC786446:KKC851968 KKC851972:KKC851976 KKC851982:KKC917504 KKC917508:KKC917512 KKC917518:KKC983040 KKC983044:KKC983048 KKC983054:KKC1048576 KTY4:KTY8 KTY14:KTY65536 KTY65540:KTY65544 KTY65550:KTY131072 KTY131076:KTY131080 KTY131086:KTY196608 KTY196612:KTY196616 KTY196622:KTY262144 KTY262148:KTY262152 KTY262158:KTY327680 KTY327684:KTY327688 KTY327694:KTY393216 KTY393220:KTY393224 KTY393230:KTY458752 KTY458756:KTY458760 KTY458766:KTY524288 KTY524292:KTY524296 KTY524302:KTY589824 KTY589828:KTY589832 KTY589838:KTY655360 KTY655364:KTY655368 KTY655374:KTY720896 KTY720900:KTY720904 KTY720910:KTY786432 KTY786436:KTY786440 KTY786446:KTY851968 KTY851972:KTY851976 KTY851982:KTY917504 KTY917508:KTY917512 KTY917518:KTY983040 KTY983044:KTY983048 KTY983054:KTY1048576 LDU4:LDU8 LDU14:LDU65536 LDU65540:LDU65544 LDU65550:LDU131072 LDU131076:LDU131080 LDU131086:LDU196608 LDU196612:LDU196616 LDU196622:LDU262144 LDU262148:LDU262152 LDU262158:LDU327680 LDU327684:LDU327688 LDU327694:LDU393216 LDU393220:LDU393224 LDU393230:LDU458752 LDU458756:LDU458760 LDU458766:LDU524288 LDU524292:LDU524296 LDU524302:LDU589824 LDU589828:LDU589832 LDU589838:LDU655360 LDU655364:LDU655368 LDU655374:LDU720896 LDU720900:LDU720904 LDU720910:LDU786432 LDU786436:LDU786440 LDU786446:LDU851968 LDU851972:LDU851976 LDU851982:LDU917504 LDU917508:LDU917512 LDU917518:LDU983040 LDU983044:LDU983048 LDU983054:LDU1048576 LNQ4:LNQ8 LNQ14:LNQ65536 LNQ65540:LNQ65544 LNQ65550:LNQ131072 LNQ131076:LNQ131080 LNQ131086:LNQ196608 LNQ196612:LNQ196616 LNQ196622:LNQ262144 LNQ262148:LNQ262152 LNQ262158:LNQ327680 LNQ327684:LNQ327688 LNQ327694:LNQ393216 LNQ393220:LNQ393224 LNQ393230:LNQ458752 LNQ458756:LNQ458760 LNQ458766:LNQ524288 LNQ524292:LNQ524296 LNQ524302:LNQ589824 LNQ589828:LNQ589832 LNQ589838:LNQ655360 LNQ655364:LNQ655368 LNQ655374:LNQ720896 LNQ720900:LNQ720904 LNQ720910:LNQ786432 LNQ786436:LNQ786440 LNQ786446:LNQ851968 LNQ851972:LNQ851976 LNQ851982:LNQ917504 LNQ917508:LNQ917512 LNQ917518:LNQ983040 LNQ983044:LNQ983048 LNQ983054:LNQ1048576 LXM4:LXM8 LXM14:LXM65536 LXM65540:LXM65544 LXM65550:LXM131072 LXM131076:LXM131080 LXM131086:LXM196608 LXM196612:LXM196616 LXM196622:LXM262144 LXM262148:LXM262152 LXM262158:LXM327680 LXM327684:LXM327688 LXM327694:LXM393216 LXM393220:LXM393224 LXM393230:LXM458752 LXM458756:LXM458760 LXM458766:LXM524288 LXM524292:LXM524296 LXM524302:LXM589824 LXM589828:LXM589832 LXM589838:LXM655360 LXM655364:LXM655368 LXM655374:LXM720896 LXM720900:LXM720904 LXM720910:LXM786432 LXM786436:LXM786440 LXM786446:LXM851968 LXM851972:LXM851976 LXM851982:LXM917504 LXM917508:LXM917512 LXM917518:LXM983040 LXM983044:LXM983048 LXM983054:LXM1048576 MHI4:MHI8 MHI14:MHI65536 MHI65540:MHI65544 MHI65550:MHI131072 MHI131076:MHI131080 MHI131086:MHI196608 MHI196612:MHI196616 MHI196622:MHI262144 MHI262148:MHI262152 MHI262158:MHI327680 MHI327684:MHI327688 MHI327694:MHI393216 MHI393220:MHI393224 MHI393230:MHI458752 MHI458756:MHI458760 MHI458766:MHI524288 MHI524292:MHI524296 MHI524302:MHI589824 MHI589828:MHI589832 MHI589838:MHI655360 MHI655364:MHI655368 MHI655374:MHI720896 MHI720900:MHI720904 MHI720910:MHI786432 MHI786436:MHI786440 MHI786446:MHI851968 MHI851972:MHI851976 MHI851982:MHI917504 MHI917508:MHI917512 MHI917518:MHI983040 MHI983044:MHI983048 MHI983054:MHI1048576 MRE4:MRE8 MRE14:MRE65536 MRE65540:MRE65544 MRE65550:MRE131072 MRE131076:MRE131080 MRE131086:MRE196608 MRE196612:MRE196616 MRE196622:MRE262144 MRE262148:MRE262152 MRE262158:MRE327680 MRE327684:MRE327688 MRE327694:MRE393216 MRE393220:MRE393224 MRE393230:MRE458752 MRE458756:MRE458760 MRE458766:MRE524288 MRE524292:MRE524296 MRE524302:MRE589824 MRE589828:MRE589832 MRE589838:MRE655360 MRE655364:MRE655368 MRE655374:MRE720896 MRE720900:MRE720904 MRE720910:MRE786432 MRE786436:MRE786440 MRE786446:MRE851968 MRE851972:MRE851976 MRE851982:MRE917504 MRE917508:MRE917512 MRE917518:MRE983040 MRE983044:MRE983048 MRE983054:MRE1048576 NBA4:NBA8 NBA14:NBA65536 NBA65540:NBA65544 NBA65550:NBA131072 NBA131076:NBA131080 NBA131086:NBA196608 NBA196612:NBA196616 NBA196622:NBA262144 NBA262148:NBA262152 NBA262158:NBA327680 NBA327684:NBA327688 NBA327694:NBA393216 NBA393220:NBA393224 NBA393230:NBA458752 NBA458756:NBA458760 NBA458766:NBA524288 NBA524292:NBA524296 NBA524302:NBA589824 NBA589828:NBA589832 NBA589838:NBA655360 NBA655364:NBA655368 NBA655374:NBA720896 NBA720900:NBA720904 NBA720910:NBA786432 NBA786436:NBA786440 NBA786446:NBA851968 NBA851972:NBA851976 NBA851982:NBA917504 NBA917508:NBA917512 NBA917518:NBA983040 NBA983044:NBA983048 NBA983054:NBA1048576 NKW4:NKW8 NKW14:NKW65536 NKW65540:NKW65544 NKW65550:NKW131072 NKW131076:NKW131080 NKW131086:NKW196608 NKW196612:NKW196616 NKW196622:NKW262144 NKW262148:NKW262152 NKW262158:NKW327680 NKW327684:NKW327688 NKW327694:NKW393216 NKW393220:NKW393224 NKW393230:NKW458752 NKW458756:NKW458760 NKW458766:NKW524288 NKW524292:NKW524296 NKW524302:NKW589824 NKW589828:NKW589832 NKW589838:NKW655360 NKW655364:NKW655368 NKW655374:NKW720896 NKW720900:NKW720904 NKW720910:NKW786432 NKW786436:NKW786440 NKW786446:NKW851968 NKW851972:NKW851976 NKW851982:NKW917504 NKW917508:NKW917512 NKW917518:NKW983040 NKW983044:NKW983048 NKW983054:NKW1048576 NUS4:NUS8 NUS14:NUS65536 NUS65540:NUS65544 NUS65550:NUS131072 NUS131076:NUS131080 NUS131086:NUS196608 NUS196612:NUS196616 NUS196622:NUS262144 NUS262148:NUS262152 NUS262158:NUS327680 NUS327684:NUS327688 NUS327694:NUS393216 NUS393220:NUS393224 NUS393230:NUS458752 NUS458756:NUS458760 NUS458766:NUS524288 NUS524292:NUS524296 NUS524302:NUS589824 NUS589828:NUS589832 NUS589838:NUS655360 NUS655364:NUS655368 NUS655374:NUS720896 NUS720900:NUS720904 NUS720910:NUS786432 NUS786436:NUS786440 NUS786446:NUS851968 NUS851972:NUS851976 NUS851982:NUS917504 NUS917508:NUS917512 NUS917518:NUS983040 NUS983044:NUS983048 NUS983054:NUS1048576 OEO4:OEO8 OEO14:OEO65536 OEO65540:OEO65544 OEO65550:OEO131072 OEO131076:OEO131080 OEO131086:OEO196608 OEO196612:OEO196616 OEO196622:OEO262144 OEO262148:OEO262152 OEO262158:OEO327680 OEO327684:OEO327688 OEO327694:OEO393216 OEO393220:OEO393224 OEO393230:OEO458752 OEO458756:OEO458760 OEO458766:OEO524288 OEO524292:OEO524296 OEO524302:OEO589824 OEO589828:OEO589832 OEO589838:OEO655360 OEO655364:OEO655368 OEO655374:OEO720896 OEO720900:OEO720904 OEO720910:OEO786432 OEO786436:OEO786440 OEO786446:OEO851968 OEO851972:OEO851976 OEO851982:OEO917504 OEO917508:OEO917512 OEO917518:OEO983040 OEO983044:OEO983048 OEO983054:OEO1048576 OOK4:OOK8 OOK14:OOK65536 OOK65540:OOK65544 OOK65550:OOK131072 OOK131076:OOK131080 OOK131086:OOK196608 OOK196612:OOK196616 OOK196622:OOK262144 OOK262148:OOK262152 OOK262158:OOK327680 OOK327684:OOK327688 OOK327694:OOK393216 OOK393220:OOK393224 OOK393230:OOK458752 OOK458756:OOK458760 OOK458766:OOK524288 OOK524292:OOK524296 OOK524302:OOK589824 OOK589828:OOK589832 OOK589838:OOK655360 OOK655364:OOK655368 OOK655374:OOK720896 OOK720900:OOK720904 OOK720910:OOK786432 OOK786436:OOK786440 OOK786446:OOK851968 OOK851972:OOK851976 OOK851982:OOK917504 OOK917508:OOK917512 OOK917518:OOK983040 OOK983044:OOK983048 OOK983054:OOK1048576 OYG4:OYG8 OYG14:OYG65536 OYG65540:OYG65544 OYG65550:OYG131072 OYG131076:OYG131080 OYG131086:OYG196608 OYG196612:OYG196616 OYG196622:OYG262144 OYG262148:OYG262152 OYG262158:OYG327680 OYG327684:OYG327688 OYG327694:OYG393216 OYG393220:OYG393224 OYG393230:OYG458752 OYG458756:OYG458760 OYG458766:OYG524288 OYG524292:OYG524296 OYG524302:OYG589824 OYG589828:OYG589832 OYG589838:OYG655360 OYG655364:OYG655368 OYG655374:OYG720896 OYG720900:OYG720904 OYG720910:OYG786432 OYG786436:OYG786440 OYG786446:OYG851968 OYG851972:OYG851976 OYG851982:OYG917504 OYG917508:OYG917512 OYG917518:OYG983040 OYG983044:OYG983048 OYG983054:OYG1048576 PIC4:PIC8 PIC14:PIC65536 PIC65540:PIC65544 PIC65550:PIC131072 PIC131076:PIC131080 PIC131086:PIC196608 PIC196612:PIC196616 PIC196622:PIC262144 PIC262148:PIC262152 PIC262158:PIC327680 PIC327684:PIC327688 PIC327694:PIC393216 PIC393220:PIC393224 PIC393230:PIC458752 PIC458756:PIC458760 PIC458766:PIC524288 PIC524292:PIC524296 PIC524302:PIC589824 PIC589828:PIC589832 PIC589838:PIC655360 PIC655364:PIC655368 PIC655374:PIC720896 PIC720900:PIC720904 PIC720910:PIC786432 PIC786436:PIC786440 PIC786446:PIC851968 PIC851972:PIC851976 PIC851982:PIC917504 PIC917508:PIC917512 PIC917518:PIC983040 PIC983044:PIC983048 PIC983054:PIC1048576 PRY4:PRY8 PRY14:PRY65536 PRY65540:PRY65544 PRY65550:PRY131072 PRY131076:PRY131080 PRY131086:PRY196608 PRY196612:PRY196616 PRY196622:PRY262144 PRY262148:PRY262152 PRY262158:PRY327680 PRY327684:PRY327688 PRY327694:PRY393216 PRY393220:PRY393224 PRY393230:PRY458752 PRY458756:PRY458760 PRY458766:PRY524288 PRY524292:PRY524296 PRY524302:PRY589824 PRY589828:PRY589832 PRY589838:PRY655360 PRY655364:PRY655368 PRY655374:PRY720896 PRY720900:PRY720904 PRY720910:PRY786432 PRY786436:PRY786440 PRY786446:PRY851968 PRY851972:PRY851976 PRY851982:PRY917504 PRY917508:PRY917512 PRY917518:PRY983040 PRY983044:PRY983048 PRY983054:PRY1048576 QBU4:QBU8 QBU14:QBU65536 QBU65540:QBU65544 QBU65550:QBU131072 QBU131076:QBU131080 QBU131086:QBU196608 QBU196612:QBU196616 QBU196622:QBU262144 QBU262148:QBU262152 QBU262158:QBU327680 QBU327684:QBU327688 QBU327694:QBU393216 QBU393220:QBU393224 QBU393230:QBU458752 QBU458756:QBU458760 QBU458766:QBU524288 QBU524292:QBU524296 QBU524302:QBU589824 QBU589828:QBU589832 QBU589838:QBU655360 QBU655364:QBU655368 QBU655374:QBU720896 QBU720900:QBU720904 QBU720910:QBU786432 QBU786436:QBU786440 QBU786446:QBU851968 QBU851972:QBU851976 QBU851982:QBU917504 QBU917508:QBU917512 QBU917518:QBU983040 QBU983044:QBU983048 QBU983054:QBU1048576 QLQ4:QLQ8 QLQ14:QLQ65536 QLQ65540:QLQ65544 QLQ65550:QLQ131072 QLQ131076:QLQ131080 QLQ131086:QLQ196608 QLQ196612:QLQ196616 QLQ196622:QLQ262144 QLQ262148:QLQ262152 QLQ262158:QLQ327680 QLQ327684:QLQ327688 QLQ327694:QLQ393216 QLQ393220:QLQ393224 QLQ393230:QLQ458752 QLQ458756:QLQ458760 QLQ458766:QLQ524288 QLQ524292:QLQ524296 QLQ524302:QLQ589824 QLQ589828:QLQ589832 QLQ589838:QLQ655360 QLQ655364:QLQ655368 QLQ655374:QLQ720896 QLQ720900:QLQ720904 QLQ720910:QLQ786432 QLQ786436:QLQ786440 QLQ786446:QLQ851968 QLQ851972:QLQ851976 QLQ851982:QLQ917504 QLQ917508:QLQ917512 QLQ917518:QLQ983040 QLQ983044:QLQ983048 QLQ983054:QLQ1048576 QVM4:QVM8 QVM14:QVM65536 QVM65540:QVM65544 QVM65550:QVM131072 QVM131076:QVM131080 QVM131086:QVM196608 QVM196612:QVM196616 QVM196622:QVM262144 QVM262148:QVM262152 QVM262158:QVM327680 QVM327684:QVM327688 QVM327694:QVM393216 QVM393220:QVM393224 QVM393230:QVM458752 QVM458756:QVM458760 QVM458766:QVM524288 QVM524292:QVM524296 QVM524302:QVM589824 QVM589828:QVM589832 QVM589838:QVM655360 QVM655364:QVM655368 QVM655374:QVM720896 QVM720900:QVM720904 QVM720910:QVM786432 QVM786436:QVM786440 QVM786446:QVM851968 QVM851972:QVM851976 QVM851982:QVM917504 QVM917508:QVM917512 QVM917518:QVM983040 QVM983044:QVM983048 QVM983054:QVM1048576 RFI4:RFI8 RFI14:RFI65536 RFI65540:RFI65544 RFI65550:RFI131072 RFI131076:RFI131080 RFI131086:RFI196608 RFI196612:RFI196616 RFI196622:RFI262144 RFI262148:RFI262152 RFI262158:RFI327680 RFI327684:RFI327688 RFI327694:RFI393216 RFI393220:RFI393224 RFI393230:RFI458752 RFI458756:RFI458760 RFI458766:RFI524288 RFI524292:RFI524296 RFI524302:RFI589824 RFI589828:RFI589832 RFI589838:RFI655360 RFI655364:RFI655368 RFI655374:RFI720896 RFI720900:RFI720904 RFI720910:RFI786432 RFI786436:RFI786440 RFI786446:RFI851968 RFI851972:RFI851976 RFI851982:RFI917504 RFI917508:RFI917512 RFI917518:RFI983040 RFI983044:RFI983048 RFI983054:RFI1048576 RPE4:RPE8 RPE14:RPE65536 RPE65540:RPE65544 RPE65550:RPE131072 RPE131076:RPE131080 RPE131086:RPE196608 RPE196612:RPE196616 RPE196622:RPE262144 RPE262148:RPE262152 RPE262158:RPE327680 RPE327684:RPE327688 RPE327694:RPE393216 RPE393220:RPE393224 RPE393230:RPE458752 RPE458756:RPE458760 RPE458766:RPE524288 RPE524292:RPE524296 RPE524302:RPE589824 RPE589828:RPE589832 RPE589838:RPE655360 RPE655364:RPE655368 RPE655374:RPE720896 RPE720900:RPE720904 RPE720910:RPE786432 RPE786436:RPE786440 RPE786446:RPE851968 RPE851972:RPE851976 RPE851982:RPE917504 RPE917508:RPE917512 RPE917518:RPE983040 RPE983044:RPE983048 RPE983054:RPE1048576 RZA4:RZA8 RZA14:RZA65536 RZA65540:RZA65544 RZA65550:RZA131072 RZA131076:RZA131080 RZA131086:RZA196608 RZA196612:RZA196616 RZA196622:RZA262144 RZA262148:RZA262152 RZA262158:RZA327680 RZA327684:RZA327688 RZA327694:RZA393216 RZA393220:RZA393224 RZA393230:RZA458752 RZA458756:RZA458760 RZA458766:RZA524288 RZA524292:RZA524296 RZA524302:RZA589824 RZA589828:RZA589832 RZA589838:RZA655360 RZA655364:RZA655368 RZA655374:RZA720896 RZA720900:RZA720904 RZA720910:RZA786432 RZA786436:RZA786440 RZA786446:RZA851968 RZA851972:RZA851976 RZA851982:RZA917504 RZA917508:RZA917512 RZA917518:RZA983040 RZA983044:RZA983048 RZA983054:RZA1048576 SIW4:SIW8 SIW14:SIW65536 SIW65540:SIW65544 SIW65550:SIW131072 SIW131076:SIW131080 SIW131086:SIW196608 SIW196612:SIW196616 SIW196622:SIW262144 SIW262148:SIW262152 SIW262158:SIW327680 SIW327684:SIW327688 SIW327694:SIW393216 SIW393220:SIW393224 SIW393230:SIW458752 SIW458756:SIW458760 SIW458766:SIW524288 SIW524292:SIW524296 SIW524302:SIW589824 SIW589828:SIW589832 SIW589838:SIW655360 SIW655364:SIW655368 SIW655374:SIW720896 SIW720900:SIW720904 SIW720910:SIW786432 SIW786436:SIW786440 SIW786446:SIW851968 SIW851972:SIW851976 SIW851982:SIW917504 SIW917508:SIW917512 SIW917518:SIW983040 SIW983044:SIW983048 SIW983054:SIW1048576 SSS4:SSS8 SSS14:SSS65536 SSS65540:SSS65544 SSS65550:SSS131072 SSS131076:SSS131080 SSS131086:SSS196608 SSS196612:SSS196616 SSS196622:SSS262144 SSS262148:SSS262152 SSS262158:SSS327680 SSS327684:SSS327688 SSS327694:SSS393216 SSS393220:SSS393224 SSS393230:SSS458752 SSS458756:SSS458760 SSS458766:SSS524288 SSS524292:SSS524296 SSS524302:SSS589824 SSS589828:SSS589832 SSS589838:SSS655360 SSS655364:SSS655368 SSS655374:SSS720896 SSS720900:SSS720904 SSS720910:SSS786432 SSS786436:SSS786440 SSS786446:SSS851968 SSS851972:SSS851976 SSS851982:SSS917504 SSS917508:SSS917512 SSS917518:SSS983040 SSS983044:SSS983048 SSS983054:SSS1048576 TCO4:TCO8 TCO14:TCO65536 TCO65540:TCO65544 TCO65550:TCO131072 TCO131076:TCO131080 TCO131086:TCO196608 TCO196612:TCO196616 TCO196622:TCO262144 TCO262148:TCO262152 TCO262158:TCO327680 TCO327684:TCO327688 TCO327694:TCO393216 TCO393220:TCO393224 TCO393230:TCO458752 TCO458756:TCO458760 TCO458766:TCO524288 TCO524292:TCO524296 TCO524302:TCO589824 TCO589828:TCO589832 TCO589838:TCO655360 TCO655364:TCO655368 TCO655374:TCO720896 TCO720900:TCO720904 TCO720910:TCO786432 TCO786436:TCO786440 TCO786446:TCO851968 TCO851972:TCO851976 TCO851982:TCO917504 TCO917508:TCO917512 TCO917518:TCO983040 TCO983044:TCO983048 TCO983054:TCO1048576 TMK4:TMK8 TMK14:TMK65536 TMK65540:TMK65544 TMK65550:TMK131072 TMK131076:TMK131080 TMK131086:TMK196608 TMK196612:TMK196616 TMK196622:TMK262144 TMK262148:TMK262152 TMK262158:TMK327680 TMK327684:TMK327688 TMK327694:TMK393216 TMK393220:TMK393224 TMK393230:TMK458752 TMK458756:TMK458760 TMK458766:TMK524288 TMK524292:TMK524296 TMK524302:TMK589824 TMK589828:TMK589832 TMK589838:TMK655360 TMK655364:TMK655368 TMK655374:TMK720896 TMK720900:TMK720904 TMK720910:TMK786432 TMK786436:TMK786440 TMK786446:TMK851968 TMK851972:TMK851976 TMK851982:TMK917504 TMK917508:TMK917512 TMK917518:TMK983040 TMK983044:TMK983048 TMK983054:TMK1048576 TWG4:TWG8 TWG14:TWG65536 TWG65540:TWG65544 TWG65550:TWG131072 TWG131076:TWG131080 TWG131086:TWG196608 TWG196612:TWG196616 TWG196622:TWG262144 TWG262148:TWG262152 TWG262158:TWG327680 TWG327684:TWG327688 TWG327694:TWG393216 TWG393220:TWG393224 TWG393230:TWG458752 TWG458756:TWG458760 TWG458766:TWG524288 TWG524292:TWG524296 TWG524302:TWG589824 TWG589828:TWG589832 TWG589838:TWG655360 TWG655364:TWG655368 TWG655374:TWG720896 TWG720900:TWG720904 TWG720910:TWG786432 TWG786436:TWG786440 TWG786446:TWG851968 TWG851972:TWG851976 TWG851982:TWG917504 TWG917508:TWG917512 TWG917518:TWG983040 TWG983044:TWG983048 TWG983054:TWG1048576 UGC4:UGC8 UGC14:UGC65536 UGC65540:UGC65544 UGC65550:UGC131072 UGC131076:UGC131080 UGC131086:UGC196608 UGC196612:UGC196616 UGC196622:UGC262144 UGC262148:UGC262152 UGC262158:UGC327680 UGC327684:UGC327688 UGC327694:UGC393216 UGC393220:UGC393224 UGC393230:UGC458752 UGC458756:UGC458760 UGC458766:UGC524288 UGC524292:UGC524296 UGC524302:UGC589824 UGC589828:UGC589832 UGC589838:UGC655360 UGC655364:UGC655368 UGC655374:UGC720896 UGC720900:UGC720904 UGC720910:UGC786432 UGC786436:UGC786440 UGC786446:UGC851968 UGC851972:UGC851976 UGC851982:UGC917504 UGC917508:UGC917512 UGC917518:UGC983040 UGC983044:UGC983048 UGC983054:UGC1048576 UPY4:UPY8 UPY14:UPY65536 UPY65540:UPY65544 UPY65550:UPY131072 UPY131076:UPY131080 UPY131086:UPY196608 UPY196612:UPY196616 UPY196622:UPY262144 UPY262148:UPY262152 UPY262158:UPY327680 UPY327684:UPY327688 UPY327694:UPY393216 UPY393220:UPY393224 UPY393230:UPY458752 UPY458756:UPY458760 UPY458766:UPY524288 UPY524292:UPY524296 UPY524302:UPY589824 UPY589828:UPY589832 UPY589838:UPY655360 UPY655364:UPY655368 UPY655374:UPY720896 UPY720900:UPY720904 UPY720910:UPY786432 UPY786436:UPY786440 UPY786446:UPY851968 UPY851972:UPY851976 UPY851982:UPY917504 UPY917508:UPY917512 UPY917518:UPY983040 UPY983044:UPY983048 UPY983054:UPY1048576 UZU4:UZU8 UZU14:UZU65536 UZU65540:UZU65544 UZU65550:UZU131072 UZU131076:UZU131080 UZU131086:UZU196608 UZU196612:UZU196616 UZU196622:UZU262144 UZU262148:UZU262152 UZU262158:UZU327680 UZU327684:UZU327688 UZU327694:UZU393216 UZU393220:UZU393224 UZU393230:UZU458752 UZU458756:UZU458760 UZU458766:UZU524288 UZU524292:UZU524296 UZU524302:UZU589824 UZU589828:UZU589832 UZU589838:UZU655360 UZU655364:UZU655368 UZU655374:UZU720896 UZU720900:UZU720904 UZU720910:UZU786432 UZU786436:UZU786440 UZU786446:UZU851968 UZU851972:UZU851976 UZU851982:UZU917504 UZU917508:UZU917512 UZU917518:UZU983040 UZU983044:UZU983048 UZU983054:UZU1048576 VJQ4:VJQ8 VJQ14:VJQ65536 VJQ65540:VJQ65544 VJQ65550:VJQ131072 VJQ131076:VJQ131080 VJQ131086:VJQ196608 VJQ196612:VJQ196616 VJQ196622:VJQ262144 VJQ262148:VJQ262152 VJQ262158:VJQ327680 VJQ327684:VJQ327688 VJQ327694:VJQ393216 VJQ393220:VJQ393224 VJQ393230:VJQ458752 VJQ458756:VJQ458760 VJQ458766:VJQ524288 VJQ524292:VJQ524296 VJQ524302:VJQ589824 VJQ589828:VJQ589832 VJQ589838:VJQ655360 VJQ655364:VJQ655368 VJQ655374:VJQ720896 VJQ720900:VJQ720904 VJQ720910:VJQ786432 VJQ786436:VJQ786440 VJQ786446:VJQ851968 VJQ851972:VJQ851976 VJQ851982:VJQ917504 VJQ917508:VJQ917512 VJQ917518:VJQ983040 VJQ983044:VJQ983048 VJQ983054:VJQ1048576 VTM4:VTM8 VTM14:VTM65536 VTM65540:VTM65544 VTM65550:VTM131072 VTM131076:VTM131080 VTM131086:VTM196608 VTM196612:VTM196616 VTM196622:VTM262144 VTM262148:VTM262152 VTM262158:VTM327680 VTM327684:VTM327688 VTM327694:VTM393216 VTM393220:VTM393224 VTM393230:VTM458752 VTM458756:VTM458760 VTM458766:VTM524288 VTM524292:VTM524296 VTM524302:VTM589824 VTM589828:VTM589832 VTM589838:VTM655360 VTM655364:VTM655368 VTM655374:VTM720896 VTM720900:VTM720904 VTM720910:VTM786432 VTM786436:VTM786440 VTM786446:VTM851968 VTM851972:VTM851976 VTM851982:VTM917504 VTM917508:VTM917512 VTM917518:VTM983040 VTM983044:VTM983048 VTM983054:VTM1048576 WDI4:WDI8 WDI14:WDI65536 WDI65540:WDI65544 WDI65550:WDI131072 WDI131076:WDI131080 WDI131086:WDI196608 WDI196612:WDI196616 WDI196622:WDI262144 WDI262148:WDI262152 WDI262158:WDI327680 WDI327684:WDI327688 WDI327694:WDI393216 WDI393220:WDI393224 WDI393230:WDI458752 WDI458756:WDI458760 WDI458766:WDI524288 WDI524292:WDI524296 WDI524302:WDI589824 WDI589828:WDI589832 WDI589838:WDI655360 WDI655364:WDI655368 WDI655374:WDI720896 WDI720900:WDI720904 WDI720910:WDI786432 WDI786436:WDI786440 WDI786446:WDI851968 WDI851972:WDI851976 WDI851982:WDI917504 WDI917508:WDI917512 WDI917518:WDI983040 WDI983044:WDI983048 WDI983054:WDI1048576 WNE4:WNE8 WNE14:WNE65536 WNE65540:WNE65544 WNE65550:WNE131072 WNE131076:WNE131080 WNE131086:WNE196608 WNE196612:WNE196616 WNE196622:WNE262144 WNE262148:WNE262152 WNE262158:WNE327680 WNE327684:WNE327688 WNE327694:WNE393216 WNE393220:WNE393224 WNE393230:WNE458752 WNE458756:WNE458760 WNE458766:WNE524288 WNE524292:WNE524296 WNE524302:WNE589824 WNE589828:WNE589832 WNE589838:WNE655360 WNE655364:WNE655368 WNE655374:WNE720896 WNE720900:WNE720904 WNE720910:WNE786432 WNE786436:WNE786440 WNE786446:WNE851968 WNE851972:WNE851976 WNE851982:WNE917504 WNE917508:WNE917512 WNE917518:WNE983040 WNE983044:WNE983048 WNE983054:WNE1048576 WXA4:WXA8 WXA14:WXA65536 WXA65540:WXA65544 WXA65550:WXA131072 WXA131076:WXA131080 WXA131086:WXA196608 WXA196612:WXA196616 WXA196622:WXA262144 WXA262148:WXA262152 WXA262158:WXA327680 WXA327684:WXA327688 WXA327694:WXA393216 WXA393220:WXA393224 WXA393230:WXA458752 WXA458756:WXA458760 WXA458766:WXA524288 WXA524292:WXA524296 WXA524302:WXA589824 WXA589828:WXA589832 WXA589838:WXA655360 WXA655364:WXA655368 WXA655374:WXA720896 WXA720900:WXA720904 WXA720910:WXA786432 WXA786436:WXA786440 WXA786446:WXA851968 WXA851972:WXA851976 WXA851982:WXA917504 WXA917508:WXA917512 WXA917518:WXA983040 WXA983044:WXA983048 WXA983054:WXA1048576">
      <formula1>11</formula1>
    </dataValidation>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type="date" operator="between" allowBlank="1" showInputMessage="1" sqref="AF4:AF13 AF65540:AF65549 AF131076:AF131085 AF196612:AF196621 AF262148:AF262157 AF327684:AF327693 AF393220:AF393229 AF458756:AF458765 AF524292:AF524301 AF589828:AF589837 AF655364:AF655373 AF720900:AF720909 AF786436:AF786445 AF851972:AF851981 AF917508:AF917517 AF983044:AF983053 KB4:KB13 KB65540:KB65549 KB131076:KB131085 KB196612:KB196621 KB262148:KB262157 KB327684:KB327693 KB393220:KB393229 KB458756:KB458765 KB524292:KB524301 KB589828:KB589837 KB655364:KB655373 KB720900:KB720909 KB786436:KB786445 KB851972:KB851981 KB917508:KB917517 KB983044:KB983053 TX4:TX13 TX65540:TX65549 TX131076:TX131085 TX196612:TX196621 TX262148:TX262157 TX327684:TX327693 TX393220:TX393229 TX458756:TX458765 TX524292:TX524301 TX589828:TX589837 TX655364:TX655373 TX720900:TX720909 TX786436:TX786445 TX851972:TX851981 TX917508:TX917517 TX983044:TX983053 ADT4:ADT13 ADT65540:ADT65549 ADT131076:ADT131085 ADT196612:ADT196621 ADT262148:ADT262157 ADT327684:ADT327693 ADT393220:ADT393229 ADT458756:ADT458765 ADT524292:ADT524301 ADT589828:ADT589837 ADT655364:ADT655373 ADT720900:ADT720909 ADT786436:ADT786445 ADT851972:ADT851981 ADT917508:ADT917517 ADT983044:ADT983053 ANP4:ANP13 ANP65540:ANP65549 ANP131076:ANP131085 ANP196612:ANP196621 ANP262148:ANP262157 ANP327684:ANP327693 ANP393220:ANP393229 ANP458756:ANP458765 ANP524292:ANP524301 ANP589828:ANP589837 ANP655364:ANP655373 ANP720900:ANP720909 ANP786436:ANP786445 ANP851972:ANP851981 ANP917508:ANP917517 ANP983044:ANP983053 AXL4:AXL13 AXL65540:AXL65549 AXL131076:AXL131085 AXL196612:AXL196621 AXL262148:AXL262157 AXL327684:AXL327693 AXL393220:AXL393229 AXL458756:AXL458765 AXL524292:AXL524301 AXL589828:AXL589837 AXL655364:AXL655373 AXL720900:AXL720909 AXL786436:AXL786445 AXL851972:AXL851981 AXL917508:AXL917517 AXL983044:AXL983053 BHH4:BHH13 BHH65540:BHH65549 BHH131076:BHH131085 BHH196612:BHH196621 BHH262148:BHH262157 BHH327684:BHH327693 BHH393220:BHH393229 BHH458756:BHH458765 BHH524292:BHH524301 BHH589828:BHH589837 BHH655364:BHH655373 BHH720900:BHH720909 BHH786436:BHH786445 BHH851972:BHH851981 BHH917508:BHH917517 BHH983044:BHH983053 BRD4:BRD13 BRD65540:BRD65549 BRD131076:BRD131085 BRD196612:BRD196621 BRD262148:BRD262157 BRD327684:BRD327693 BRD393220:BRD393229 BRD458756:BRD458765 BRD524292:BRD524301 BRD589828:BRD589837 BRD655364:BRD655373 BRD720900:BRD720909 BRD786436:BRD786445 BRD851972:BRD851981 BRD917508:BRD917517 BRD983044:BRD983053 CAZ4:CAZ13 CAZ65540:CAZ65549 CAZ131076:CAZ131085 CAZ196612:CAZ196621 CAZ262148:CAZ262157 CAZ327684:CAZ327693 CAZ393220:CAZ393229 CAZ458756:CAZ458765 CAZ524292:CAZ524301 CAZ589828:CAZ589837 CAZ655364:CAZ655373 CAZ720900:CAZ720909 CAZ786436:CAZ786445 CAZ851972:CAZ851981 CAZ917508:CAZ917517 CAZ983044:CAZ983053 CKV4:CKV13 CKV65540:CKV65549 CKV131076:CKV131085 CKV196612:CKV196621 CKV262148:CKV262157 CKV327684:CKV327693 CKV393220:CKV393229 CKV458756:CKV458765 CKV524292:CKV524301 CKV589828:CKV589837 CKV655364:CKV655373 CKV720900:CKV720909 CKV786436:CKV786445 CKV851972:CKV851981 CKV917508:CKV917517 CKV983044:CKV983053 CUR4:CUR13 CUR65540:CUR65549 CUR131076:CUR131085 CUR196612:CUR196621 CUR262148:CUR262157 CUR327684:CUR327693 CUR393220:CUR393229 CUR458756:CUR458765 CUR524292:CUR524301 CUR589828:CUR589837 CUR655364:CUR655373 CUR720900:CUR720909 CUR786436:CUR786445 CUR851972:CUR851981 CUR917508:CUR917517 CUR983044:CUR983053 DEN4:DEN13 DEN65540:DEN65549 DEN131076:DEN131085 DEN196612:DEN196621 DEN262148:DEN262157 DEN327684:DEN327693 DEN393220:DEN393229 DEN458756:DEN458765 DEN524292:DEN524301 DEN589828:DEN589837 DEN655364:DEN655373 DEN720900:DEN720909 DEN786436:DEN786445 DEN851972:DEN851981 DEN917508:DEN917517 DEN983044:DEN983053 DOJ4:DOJ13 DOJ65540:DOJ65549 DOJ131076:DOJ131085 DOJ196612:DOJ196621 DOJ262148:DOJ262157 DOJ327684:DOJ327693 DOJ393220:DOJ393229 DOJ458756:DOJ458765 DOJ524292:DOJ524301 DOJ589828:DOJ589837 DOJ655364:DOJ655373 DOJ720900:DOJ720909 DOJ786436:DOJ786445 DOJ851972:DOJ851981 DOJ917508:DOJ917517 DOJ983044:DOJ983053 DYF4:DYF13 DYF65540:DYF65549 DYF131076:DYF131085 DYF196612:DYF196621 DYF262148:DYF262157 DYF327684:DYF327693 DYF393220:DYF393229 DYF458756:DYF458765 DYF524292:DYF524301 DYF589828:DYF589837 DYF655364:DYF655373 DYF720900:DYF720909 DYF786436:DYF786445 DYF851972:DYF851981 DYF917508:DYF917517 DYF983044:DYF983053 EIB4:EIB13 EIB65540:EIB65549 EIB131076:EIB131085 EIB196612:EIB196621 EIB262148:EIB262157 EIB327684:EIB327693 EIB393220:EIB393229 EIB458756:EIB458765 EIB524292:EIB524301 EIB589828:EIB589837 EIB655364:EIB655373 EIB720900:EIB720909 EIB786436:EIB786445 EIB851972:EIB851981 EIB917508:EIB917517 EIB983044:EIB983053 ERX4:ERX13 ERX65540:ERX65549 ERX131076:ERX131085 ERX196612:ERX196621 ERX262148:ERX262157 ERX327684:ERX327693 ERX393220:ERX393229 ERX458756:ERX458765 ERX524292:ERX524301 ERX589828:ERX589837 ERX655364:ERX655373 ERX720900:ERX720909 ERX786436:ERX786445 ERX851972:ERX851981 ERX917508:ERX917517 ERX983044:ERX983053 FBT4:FBT13 FBT65540:FBT65549 FBT131076:FBT131085 FBT196612:FBT196621 FBT262148:FBT262157 FBT327684:FBT327693 FBT393220:FBT393229 FBT458756:FBT458765 FBT524292:FBT524301 FBT589828:FBT589837 FBT655364:FBT655373 FBT720900:FBT720909 FBT786436:FBT786445 FBT851972:FBT851981 FBT917508:FBT917517 FBT983044:FBT983053 FLP4:FLP13 FLP65540:FLP65549 FLP131076:FLP131085 FLP196612:FLP196621 FLP262148:FLP262157 FLP327684:FLP327693 FLP393220:FLP393229 FLP458756:FLP458765 FLP524292:FLP524301 FLP589828:FLP589837 FLP655364:FLP655373 FLP720900:FLP720909 FLP786436:FLP786445 FLP851972:FLP851981 FLP917508:FLP917517 FLP983044:FLP983053 FVL4:FVL13 FVL65540:FVL65549 FVL131076:FVL131085 FVL196612:FVL196621 FVL262148:FVL262157 FVL327684:FVL327693 FVL393220:FVL393229 FVL458756:FVL458765 FVL524292:FVL524301 FVL589828:FVL589837 FVL655364:FVL655373 FVL720900:FVL720909 FVL786436:FVL786445 FVL851972:FVL851981 FVL917508:FVL917517 FVL983044:FVL983053 GFH4:GFH13 GFH65540:GFH65549 GFH131076:GFH131085 GFH196612:GFH196621 GFH262148:GFH262157 GFH327684:GFH327693 GFH393220:GFH393229 GFH458756:GFH458765 GFH524292:GFH524301 GFH589828:GFH589837 GFH655364:GFH655373 GFH720900:GFH720909 GFH786436:GFH786445 GFH851972:GFH851981 GFH917508:GFH917517 GFH983044:GFH983053 GPD4:GPD13 GPD65540:GPD65549 GPD131076:GPD131085 GPD196612:GPD196621 GPD262148:GPD262157 GPD327684:GPD327693 GPD393220:GPD393229 GPD458756:GPD458765 GPD524292:GPD524301 GPD589828:GPD589837 GPD655364:GPD655373 GPD720900:GPD720909 GPD786436:GPD786445 GPD851972:GPD851981 GPD917508:GPD917517 GPD983044:GPD983053 GYZ4:GYZ13 GYZ65540:GYZ65549 GYZ131076:GYZ131085 GYZ196612:GYZ196621 GYZ262148:GYZ262157 GYZ327684:GYZ327693 GYZ393220:GYZ393229 GYZ458756:GYZ458765 GYZ524292:GYZ524301 GYZ589828:GYZ589837 GYZ655364:GYZ655373 GYZ720900:GYZ720909 GYZ786436:GYZ786445 GYZ851972:GYZ851981 GYZ917508:GYZ917517 GYZ983044:GYZ983053 HIV4:HIV13 HIV65540:HIV65549 HIV131076:HIV131085 HIV196612:HIV196621 HIV262148:HIV262157 HIV327684:HIV327693 HIV393220:HIV393229 HIV458756:HIV458765 HIV524292:HIV524301 HIV589828:HIV589837 HIV655364:HIV655373 HIV720900:HIV720909 HIV786436:HIV786445 HIV851972:HIV851981 HIV917508:HIV917517 HIV983044:HIV983053 HSR4:HSR13 HSR65540:HSR65549 HSR131076:HSR131085 HSR196612:HSR196621 HSR262148:HSR262157 HSR327684:HSR327693 HSR393220:HSR393229 HSR458756:HSR458765 HSR524292:HSR524301 HSR589828:HSR589837 HSR655364:HSR655373 HSR720900:HSR720909 HSR786436:HSR786445 HSR851972:HSR851981 HSR917508:HSR917517 HSR983044:HSR983053 ICN4:ICN13 ICN65540:ICN65549 ICN131076:ICN131085 ICN196612:ICN196621 ICN262148:ICN262157 ICN327684:ICN327693 ICN393220:ICN393229 ICN458756:ICN458765 ICN524292:ICN524301 ICN589828:ICN589837 ICN655364:ICN655373 ICN720900:ICN720909 ICN786436:ICN786445 ICN851972:ICN851981 ICN917508:ICN917517 ICN983044:ICN983053 IMJ4:IMJ13 IMJ65540:IMJ65549 IMJ131076:IMJ131085 IMJ196612:IMJ196621 IMJ262148:IMJ262157 IMJ327684:IMJ327693 IMJ393220:IMJ393229 IMJ458756:IMJ458765 IMJ524292:IMJ524301 IMJ589828:IMJ589837 IMJ655364:IMJ655373 IMJ720900:IMJ720909 IMJ786436:IMJ786445 IMJ851972:IMJ851981 IMJ917508:IMJ917517 IMJ983044:IMJ983053 IWF4:IWF13 IWF65540:IWF65549 IWF131076:IWF131085 IWF196612:IWF196621 IWF262148:IWF262157 IWF327684:IWF327693 IWF393220:IWF393229 IWF458756:IWF458765 IWF524292:IWF524301 IWF589828:IWF589837 IWF655364:IWF655373 IWF720900:IWF720909 IWF786436:IWF786445 IWF851972:IWF851981 IWF917508:IWF917517 IWF983044:IWF983053 JGB4:JGB13 JGB65540:JGB65549 JGB131076:JGB131085 JGB196612:JGB196621 JGB262148:JGB262157 JGB327684:JGB327693 JGB393220:JGB393229 JGB458756:JGB458765 JGB524292:JGB524301 JGB589828:JGB589837 JGB655364:JGB655373 JGB720900:JGB720909 JGB786436:JGB786445 JGB851972:JGB851981 JGB917508:JGB917517 JGB983044:JGB983053 JPX4:JPX13 JPX65540:JPX65549 JPX131076:JPX131085 JPX196612:JPX196621 JPX262148:JPX262157 JPX327684:JPX327693 JPX393220:JPX393229 JPX458756:JPX458765 JPX524292:JPX524301 JPX589828:JPX589837 JPX655364:JPX655373 JPX720900:JPX720909 JPX786436:JPX786445 JPX851972:JPX851981 JPX917508:JPX917517 JPX983044:JPX983053 JZT4:JZT13 JZT65540:JZT65549 JZT131076:JZT131085 JZT196612:JZT196621 JZT262148:JZT262157 JZT327684:JZT327693 JZT393220:JZT393229 JZT458756:JZT458765 JZT524292:JZT524301 JZT589828:JZT589837 JZT655364:JZT655373 JZT720900:JZT720909 JZT786436:JZT786445 JZT851972:JZT851981 JZT917508:JZT917517 JZT983044:JZT983053 KJP4:KJP13 KJP65540:KJP65549 KJP131076:KJP131085 KJP196612:KJP196621 KJP262148:KJP262157 KJP327684:KJP327693 KJP393220:KJP393229 KJP458756:KJP458765 KJP524292:KJP524301 KJP589828:KJP589837 KJP655364:KJP655373 KJP720900:KJP720909 KJP786436:KJP786445 KJP851972:KJP851981 KJP917508:KJP917517 KJP983044:KJP983053 KTL4:KTL13 KTL65540:KTL65549 KTL131076:KTL131085 KTL196612:KTL196621 KTL262148:KTL262157 KTL327684:KTL327693 KTL393220:KTL393229 KTL458756:KTL458765 KTL524292:KTL524301 KTL589828:KTL589837 KTL655364:KTL655373 KTL720900:KTL720909 KTL786436:KTL786445 KTL851972:KTL851981 KTL917508:KTL917517 KTL983044:KTL983053 LDH4:LDH13 LDH65540:LDH65549 LDH131076:LDH131085 LDH196612:LDH196621 LDH262148:LDH262157 LDH327684:LDH327693 LDH393220:LDH393229 LDH458756:LDH458765 LDH524292:LDH524301 LDH589828:LDH589837 LDH655364:LDH655373 LDH720900:LDH720909 LDH786436:LDH786445 LDH851972:LDH851981 LDH917508:LDH917517 LDH983044:LDH983053 LND4:LND13 LND65540:LND65549 LND131076:LND131085 LND196612:LND196621 LND262148:LND262157 LND327684:LND327693 LND393220:LND393229 LND458756:LND458765 LND524292:LND524301 LND589828:LND589837 LND655364:LND655373 LND720900:LND720909 LND786436:LND786445 LND851972:LND851981 LND917508:LND917517 LND983044:LND983053 LWZ4:LWZ13 LWZ65540:LWZ65549 LWZ131076:LWZ131085 LWZ196612:LWZ196621 LWZ262148:LWZ262157 LWZ327684:LWZ327693 LWZ393220:LWZ393229 LWZ458756:LWZ458765 LWZ524292:LWZ524301 LWZ589828:LWZ589837 LWZ655364:LWZ655373 LWZ720900:LWZ720909 LWZ786436:LWZ786445 LWZ851972:LWZ851981 LWZ917508:LWZ917517 LWZ983044:LWZ983053 MGV4:MGV13 MGV65540:MGV65549 MGV131076:MGV131085 MGV196612:MGV196621 MGV262148:MGV262157 MGV327684:MGV327693 MGV393220:MGV393229 MGV458756:MGV458765 MGV524292:MGV524301 MGV589828:MGV589837 MGV655364:MGV655373 MGV720900:MGV720909 MGV786436:MGV786445 MGV851972:MGV851981 MGV917508:MGV917517 MGV983044:MGV983053 MQR4:MQR13 MQR65540:MQR65549 MQR131076:MQR131085 MQR196612:MQR196621 MQR262148:MQR262157 MQR327684:MQR327693 MQR393220:MQR393229 MQR458756:MQR458765 MQR524292:MQR524301 MQR589828:MQR589837 MQR655364:MQR655373 MQR720900:MQR720909 MQR786436:MQR786445 MQR851972:MQR851981 MQR917508:MQR917517 MQR983044:MQR983053 NAN4:NAN13 NAN65540:NAN65549 NAN131076:NAN131085 NAN196612:NAN196621 NAN262148:NAN262157 NAN327684:NAN327693 NAN393220:NAN393229 NAN458756:NAN458765 NAN524292:NAN524301 NAN589828:NAN589837 NAN655364:NAN655373 NAN720900:NAN720909 NAN786436:NAN786445 NAN851972:NAN851981 NAN917508:NAN917517 NAN983044:NAN983053 NKJ4:NKJ13 NKJ65540:NKJ65549 NKJ131076:NKJ131085 NKJ196612:NKJ196621 NKJ262148:NKJ262157 NKJ327684:NKJ327693 NKJ393220:NKJ393229 NKJ458756:NKJ458765 NKJ524292:NKJ524301 NKJ589828:NKJ589837 NKJ655364:NKJ655373 NKJ720900:NKJ720909 NKJ786436:NKJ786445 NKJ851972:NKJ851981 NKJ917508:NKJ917517 NKJ983044:NKJ983053 NUF4:NUF13 NUF65540:NUF65549 NUF131076:NUF131085 NUF196612:NUF196621 NUF262148:NUF262157 NUF327684:NUF327693 NUF393220:NUF393229 NUF458756:NUF458765 NUF524292:NUF524301 NUF589828:NUF589837 NUF655364:NUF655373 NUF720900:NUF720909 NUF786436:NUF786445 NUF851972:NUF851981 NUF917508:NUF917517 NUF983044:NUF983053 OEB4:OEB13 OEB65540:OEB65549 OEB131076:OEB131085 OEB196612:OEB196621 OEB262148:OEB262157 OEB327684:OEB327693 OEB393220:OEB393229 OEB458756:OEB458765 OEB524292:OEB524301 OEB589828:OEB589837 OEB655364:OEB655373 OEB720900:OEB720909 OEB786436:OEB786445 OEB851972:OEB851981 OEB917508:OEB917517 OEB983044:OEB983053 ONX4:ONX13 ONX65540:ONX65549 ONX131076:ONX131085 ONX196612:ONX196621 ONX262148:ONX262157 ONX327684:ONX327693 ONX393220:ONX393229 ONX458756:ONX458765 ONX524292:ONX524301 ONX589828:ONX589837 ONX655364:ONX655373 ONX720900:ONX720909 ONX786436:ONX786445 ONX851972:ONX851981 ONX917508:ONX917517 ONX983044:ONX983053 OXT4:OXT13 OXT65540:OXT65549 OXT131076:OXT131085 OXT196612:OXT196621 OXT262148:OXT262157 OXT327684:OXT327693 OXT393220:OXT393229 OXT458756:OXT458765 OXT524292:OXT524301 OXT589828:OXT589837 OXT655364:OXT655373 OXT720900:OXT720909 OXT786436:OXT786445 OXT851972:OXT851981 OXT917508:OXT917517 OXT983044:OXT983053 PHP4:PHP13 PHP65540:PHP65549 PHP131076:PHP131085 PHP196612:PHP196621 PHP262148:PHP262157 PHP327684:PHP327693 PHP393220:PHP393229 PHP458756:PHP458765 PHP524292:PHP524301 PHP589828:PHP589837 PHP655364:PHP655373 PHP720900:PHP720909 PHP786436:PHP786445 PHP851972:PHP851981 PHP917508:PHP917517 PHP983044:PHP983053 PRL4:PRL13 PRL65540:PRL65549 PRL131076:PRL131085 PRL196612:PRL196621 PRL262148:PRL262157 PRL327684:PRL327693 PRL393220:PRL393229 PRL458756:PRL458765 PRL524292:PRL524301 PRL589828:PRL589837 PRL655364:PRL655373 PRL720900:PRL720909 PRL786436:PRL786445 PRL851972:PRL851981 PRL917508:PRL917517 PRL983044:PRL983053 QBH4:QBH13 QBH65540:QBH65549 QBH131076:QBH131085 QBH196612:QBH196621 QBH262148:QBH262157 QBH327684:QBH327693 QBH393220:QBH393229 QBH458756:QBH458765 QBH524292:QBH524301 QBH589828:QBH589837 QBH655364:QBH655373 QBH720900:QBH720909 QBH786436:QBH786445 QBH851972:QBH851981 QBH917508:QBH917517 QBH983044:QBH983053 QLD4:QLD13 QLD65540:QLD65549 QLD131076:QLD131085 QLD196612:QLD196621 QLD262148:QLD262157 QLD327684:QLD327693 QLD393220:QLD393229 QLD458756:QLD458765 QLD524292:QLD524301 QLD589828:QLD589837 QLD655364:QLD655373 QLD720900:QLD720909 QLD786436:QLD786445 QLD851972:QLD851981 QLD917508:QLD917517 QLD983044:QLD983053 QUZ4:QUZ13 QUZ65540:QUZ65549 QUZ131076:QUZ131085 QUZ196612:QUZ196621 QUZ262148:QUZ262157 QUZ327684:QUZ327693 QUZ393220:QUZ393229 QUZ458756:QUZ458765 QUZ524292:QUZ524301 QUZ589828:QUZ589837 QUZ655364:QUZ655373 QUZ720900:QUZ720909 QUZ786436:QUZ786445 QUZ851972:QUZ851981 QUZ917508:QUZ917517 QUZ983044:QUZ983053 REV4:REV13 REV65540:REV65549 REV131076:REV131085 REV196612:REV196621 REV262148:REV262157 REV327684:REV327693 REV393220:REV393229 REV458756:REV458765 REV524292:REV524301 REV589828:REV589837 REV655364:REV655373 REV720900:REV720909 REV786436:REV786445 REV851972:REV851981 REV917508:REV917517 REV983044:REV983053 ROR4:ROR13 ROR65540:ROR65549 ROR131076:ROR131085 ROR196612:ROR196621 ROR262148:ROR262157 ROR327684:ROR327693 ROR393220:ROR393229 ROR458756:ROR458765 ROR524292:ROR524301 ROR589828:ROR589837 ROR655364:ROR655373 ROR720900:ROR720909 ROR786436:ROR786445 ROR851972:ROR851981 ROR917508:ROR917517 ROR983044:ROR983053 RYN4:RYN13 RYN65540:RYN65549 RYN131076:RYN131085 RYN196612:RYN196621 RYN262148:RYN262157 RYN327684:RYN327693 RYN393220:RYN393229 RYN458756:RYN458765 RYN524292:RYN524301 RYN589828:RYN589837 RYN655364:RYN655373 RYN720900:RYN720909 RYN786436:RYN786445 RYN851972:RYN851981 RYN917508:RYN917517 RYN983044:RYN983053 SIJ4:SIJ13 SIJ65540:SIJ65549 SIJ131076:SIJ131085 SIJ196612:SIJ196621 SIJ262148:SIJ262157 SIJ327684:SIJ327693 SIJ393220:SIJ393229 SIJ458756:SIJ458765 SIJ524292:SIJ524301 SIJ589828:SIJ589837 SIJ655364:SIJ655373 SIJ720900:SIJ720909 SIJ786436:SIJ786445 SIJ851972:SIJ851981 SIJ917508:SIJ917517 SIJ983044:SIJ983053 SSF4:SSF13 SSF65540:SSF65549 SSF131076:SSF131085 SSF196612:SSF196621 SSF262148:SSF262157 SSF327684:SSF327693 SSF393220:SSF393229 SSF458756:SSF458765 SSF524292:SSF524301 SSF589828:SSF589837 SSF655364:SSF655373 SSF720900:SSF720909 SSF786436:SSF786445 SSF851972:SSF851981 SSF917508:SSF917517 SSF983044:SSF983053 TCB4:TCB13 TCB65540:TCB65549 TCB131076:TCB131085 TCB196612:TCB196621 TCB262148:TCB262157 TCB327684:TCB327693 TCB393220:TCB393229 TCB458756:TCB458765 TCB524292:TCB524301 TCB589828:TCB589837 TCB655364:TCB655373 TCB720900:TCB720909 TCB786436:TCB786445 TCB851972:TCB851981 TCB917508:TCB917517 TCB983044:TCB983053 TLX4:TLX13 TLX65540:TLX65549 TLX131076:TLX131085 TLX196612:TLX196621 TLX262148:TLX262157 TLX327684:TLX327693 TLX393220:TLX393229 TLX458756:TLX458765 TLX524292:TLX524301 TLX589828:TLX589837 TLX655364:TLX655373 TLX720900:TLX720909 TLX786436:TLX786445 TLX851972:TLX851981 TLX917508:TLX917517 TLX983044:TLX983053 TVT4:TVT13 TVT65540:TVT65549 TVT131076:TVT131085 TVT196612:TVT196621 TVT262148:TVT262157 TVT327684:TVT327693 TVT393220:TVT393229 TVT458756:TVT458765 TVT524292:TVT524301 TVT589828:TVT589837 TVT655364:TVT655373 TVT720900:TVT720909 TVT786436:TVT786445 TVT851972:TVT851981 TVT917508:TVT917517 TVT983044:TVT983053 UFP4:UFP13 UFP65540:UFP65549 UFP131076:UFP131085 UFP196612:UFP196621 UFP262148:UFP262157 UFP327684:UFP327693 UFP393220:UFP393229 UFP458756:UFP458765 UFP524292:UFP524301 UFP589828:UFP589837 UFP655364:UFP655373 UFP720900:UFP720909 UFP786436:UFP786445 UFP851972:UFP851981 UFP917508:UFP917517 UFP983044:UFP983053 UPL4:UPL13 UPL65540:UPL65549 UPL131076:UPL131085 UPL196612:UPL196621 UPL262148:UPL262157 UPL327684:UPL327693 UPL393220:UPL393229 UPL458756:UPL458765 UPL524292:UPL524301 UPL589828:UPL589837 UPL655364:UPL655373 UPL720900:UPL720909 UPL786436:UPL786445 UPL851972:UPL851981 UPL917508:UPL917517 UPL983044:UPL983053 UZH4:UZH13 UZH65540:UZH65549 UZH131076:UZH131085 UZH196612:UZH196621 UZH262148:UZH262157 UZH327684:UZH327693 UZH393220:UZH393229 UZH458756:UZH458765 UZH524292:UZH524301 UZH589828:UZH589837 UZH655364:UZH655373 UZH720900:UZH720909 UZH786436:UZH786445 UZH851972:UZH851981 UZH917508:UZH917517 UZH983044:UZH983053 VJD4:VJD13 VJD65540:VJD65549 VJD131076:VJD131085 VJD196612:VJD196621 VJD262148:VJD262157 VJD327684:VJD327693 VJD393220:VJD393229 VJD458756:VJD458765 VJD524292:VJD524301 VJD589828:VJD589837 VJD655364:VJD655373 VJD720900:VJD720909 VJD786436:VJD786445 VJD851972:VJD851981 VJD917508:VJD917517 VJD983044:VJD983053 VSZ4:VSZ13 VSZ65540:VSZ65549 VSZ131076:VSZ131085 VSZ196612:VSZ196621 VSZ262148:VSZ262157 VSZ327684:VSZ327693 VSZ393220:VSZ393229 VSZ458756:VSZ458765 VSZ524292:VSZ524301 VSZ589828:VSZ589837 VSZ655364:VSZ655373 VSZ720900:VSZ720909 VSZ786436:VSZ786445 VSZ851972:VSZ851981 VSZ917508:VSZ917517 VSZ983044:VSZ983053 WCV4:WCV13 WCV65540:WCV65549 WCV131076:WCV131085 WCV196612:WCV196621 WCV262148:WCV262157 WCV327684:WCV327693 WCV393220:WCV393229 WCV458756:WCV458765 WCV524292:WCV524301 WCV589828:WCV589837 WCV655364:WCV655373 WCV720900:WCV720909 WCV786436:WCV786445 WCV851972:WCV851981 WCV917508:WCV917517 WCV983044:WCV983053 WMR4:WMR13 WMR65540:WMR65549 WMR131076:WMR131085 WMR196612:WMR196621 WMR262148:WMR262157 WMR327684:WMR327693 WMR393220:WMR393229 WMR458756:WMR458765 WMR524292:WMR524301 WMR589828:WMR589837 WMR655364:WMR655373 WMR720900:WMR720909 WMR786436:WMR786445 WMR851972:WMR851981 WMR917508:WMR917517 WMR983044:WMR983053 WWN4:WWN13 WWN65540:WWN65549 WWN131076:WWN131085 WWN196612:WWN196621 WWN262148:WWN262157 WWN327684:WWN327693 WWN393220:WWN393229 WWN458756:WWN458765 WWN524292:WWN524301 WWN589828:WWN589837 WWN655364:WWN655373 WWN720900:WWN720909 WWN786436:WWN786445 WWN851972:WWN851981 WWN917508:WWN917517 WWN983044:WWN983053">
      <formula1>1</formula1>
      <formula2>44561</formula2>
    </dataValidation>
    <dataValidation type="list" allowBlank="1" showInputMessage="1" showErrorMessage="1" sqref="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WWT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AU4:AU13">
      <formula1>Sheet1!$A:$A</formula1>
    </dataValidation>
    <dataValidation type="list" allowBlank="1" showInputMessage="1" showErrorMessage="1" sqref="AL4:AL13">
      <formula1>Sheet5!$A:$A</formula1>
    </dataValidation>
    <dataValidation type="list" allowBlank="1" showInputMessage="1" showErrorMessage="1" sqref="C4:C13">
      <formula1>Sheet6!$A:$A</formula1>
    </dataValidation>
    <dataValidation type="list" allowBlank="1" showInputMessage="1" showErrorMessage="1" sqref="C65541:C65549 C131077:C131085 C196613:C196621 C262149:C262157 C327685:C327693 C393221:C393229 C458757:C458765 C524293:C524301 C589829:C589837 C655365:C655373 C720901:C720909 C786437:C786445 C851973:C851981 C917509:C917517 C983045:C983053 AI4:AI13 AI65540:AI65549 AI131076:AI131085 AI196612:AI196621 AI262148:AI262157 AI327684:AI327693 AI393220:AI393229 AI458756:AI458765 AI524292:AI524301 AI589828:AI589837 AI655364:AI655373 AI720900:AI720909 AI786436:AI786445 AI851972:AI851981 AI917508:AI917517 AI983044:AI983053 IY5:IY13 IY65541:IY65549 IY131077:IY131085 IY196613:IY196621 IY262149:IY262157 IY327685:IY327693 IY393221:IY393229 IY458757:IY458765 IY524293:IY524301 IY589829:IY589837 IY655365:IY655373 IY720901:IY720909 IY786437:IY786445 IY851973:IY851981 IY917509:IY917517 IY983045:IY983053 KE4:KE13 KE65540:KE65549 KE131076:KE131085 KE196612:KE196621 KE262148:KE262157 KE327684:KE327693 KE393220:KE393229 KE458756:KE458765 KE524292:KE524301 KE589828:KE589837 KE655364:KE655373 KE720900:KE720909 KE786436:KE786445 KE851972:KE851981 KE917508:KE917517 KE983044:KE983053 SU5:SU13 SU65541:SU65549 SU131077:SU131085 SU196613:SU196621 SU262149:SU262157 SU327685:SU327693 SU393221:SU393229 SU458757:SU458765 SU524293:SU524301 SU589829:SU589837 SU655365:SU655373 SU720901:SU720909 SU786437:SU786445 SU851973:SU851981 SU917509:SU917517 SU983045:SU983053 UA4:UA13 UA65540:UA65549 UA131076:UA131085 UA196612:UA196621 UA262148:UA262157 UA327684:UA327693 UA393220:UA393229 UA458756:UA458765 UA524292:UA524301 UA589828:UA589837 UA655364:UA655373 UA720900:UA720909 UA786436:UA786445 UA851972:UA851981 UA917508:UA917517 UA983044:UA983053 ACQ5:ACQ13 ACQ65541:ACQ65549 ACQ131077:ACQ131085 ACQ196613:ACQ196621 ACQ262149:ACQ262157 ACQ327685:ACQ327693 ACQ393221:ACQ393229 ACQ458757:ACQ458765 ACQ524293:ACQ524301 ACQ589829:ACQ589837 ACQ655365:ACQ655373 ACQ720901:ACQ720909 ACQ786437:ACQ786445 ACQ851973:ACQ851981 ACQ917509:ACQ917517 ACQ983045:ACQ983053 ADW4:ADW13 ADW65540:ADW65549 ADW131076:ADW131085 ADW196612:ADW196621 ADW262148:ADW262157 ADW327684:ADW327693 ADW393220:ADW393229 ADW458756:ADW458765 ADW524292:ADW524301 ADW589828:ADW589837 ADW655364:ADW655373 ADW720900:ADW720909 ADW786436:ADW786445 ADW851972:ADW851981 ADW917508:ADW917517 ADW983044:ADW983053 AMM5:AMM13 AMM65541:AMM65549 AMM131077:AMM131085 AMM196613:AMM196621 AMM262149:AMM262157 AMM327685:AMM327693 AMM393221:AMM393229 AMM458757:AMM458765 AMM524293:AMM524301 AMM589829:AMM589837 AMM655365:AMM655373 AMM720901:AMM720909 AMM786437:AMM786445 AMM851973:AMM851981 AMM917509:AMM917517 AMM983045:AMM983053 ANS4:ANS13 ANS65540:ANS65549 ANS131076:ANS131085 ANS196612:ANS196621 ANS262148:ANS262157 ANS327684:ANS327693 ANS393220:ANS393229 ANS458756:ANS458765 ANS524292:ANS524301 ANS589828:ANS589837 ANS655364:ANS655373 ANS720900:ANS720909 ANS786436:ANS786445 ANS851972:ANS851981 ANS917508:ANS917517 ANS983044:ANS983053 AWI5:AWI13 AWI65541:AWI65549 AWI131077:AWI131085 AWI196613:AWI196621 AWI262149:AWI262157 AWI327685:AWI327693 AWI393221:AWI393229 AWI458757:AWI458765 AWI524293:AWI524301 AWI589829:AWI589837 AWI655365:AWI655373 AWI720901:AWI720909 AWI786437:AWI786445 AWI851973:AWI851981 AWI917509:AWI917517 AWI983045:AWI983053 AXO4:AXO13 AXO65540:AXO65549 AXO131076:AXO131085 AXO196612:AXO196621 AXO262148:AXO262157 AXO327684:AXO327693 AXO393220:AXO393229 AXO458756:AXO458765 AXO524292:AXO524301 AXO589828:AXO589837 AXO655364:AXO655373 AXO720900:AXO720909 AXO786436:AXO786445 AXO851972:AXO851981 AXO917508:AXO917517 AXO983044:AXO983053 BGE5:BGE13 BGE65541:BGE65549 BGE131077:BGE131085 BGE196613:BGE196621 BGE262149:BGE262157 BGE327685:BGE327693 BGE393221:BGE393229 BGE458757:BGE458765 BGE524293:BGE524301 BGE589829:BGE589837 BGE655365:BGE655373 BGE720901:BGE720909 BGE786437:BGE786445 BGE851973:BGE851981 BGE917509:BGE917517 BGE983045:BGE983053 BHK4:BHK13 BHK65540:BHK65549 BHK131076:BHK131085 BHK196612:BHK196621 BHK262148:BHK262157 BHK327684:BHK327693 BHK393220:BHK393229 BHK458756:BHK458765 BHK524292:BHK524301 BHK589828:BHK589837 BHK655364:BHK655373 BHK720900:BHK720909 BHK786436:BHK786445 BHK851972:BHK851981 BHK917508:BHK917517 BHK983044:BHK983053 BQA5:BQA13 BQA65541:BQA65549 BQA131077:BQA131085 BQA196613:BQA196621 BQA262149:BQA262157 BQA327685:BQA327693 BQA393221:BQA393229 BQA458757:BQA458765 BQA524293:BQA524301 BQA589829:BQA589837 BQA655365:BQA655373 BQA720901:BQA720909 BQA786437:BQA786445 BQA851973:BQA851981 BQA917509:BQA917517 BQA983045:BQA983053 BRG4:BRG13 BRG65540:BRG65549 BRG131076:BRG131085 BRG196612:BRG196621 BRG262148:BRG262157 BRG327684:BRG327693 BRG393220:BRG393229 BRG458756:BRG458765 BRG524292:BRG524301 BRG589828:BRG589837 BRG655364:BRG655373 BRG720900:BRG720909 BRG786436:BRG786445 BRG851972:BRG851981 BRG917508:BRG917517 BRG983044:BRG983053 BZW5:BZW13 BZW65541:BZW65549 BZW131077:BZW131085 BZW196613:BZW196621 BZW262149:BZW262157 BZW327685:BZW327693 BZW393221:BZW393229 BZW458757:BZW458765 BZW524293:BZW524301 BZW589829:BZW589837 BZW655365:BZW655373 BZW720901:BZW720909 BZW786437:BZW786445 BZW851973:BZW851981 BZW917509:BZW917517 BZW983045:BZW983053 CBC4:CBC13 CBC65540:CBC65549 CBC131076:CBC131085 CBC196612:CBC196621 CBC262148:CBC262157 CBC327684:CBC327693 CBC393220:CBC393229 CBC458756:CBC458765 CBC524292:CBC524301 CBC589828:CBC589837 CBC655364:CBC655373 CBC720900:CBC720909 CBC786436:CBC786445 CBC851972:CBC851981 CBC917508:CBC917517 CBC983044:CBC983053 CJS5:CJS13 CJS65541:CJS65549 CJS131077:CJS131085 CJS196613:CJS196621 CJS262149:CJS262157 CJS327685:CJS327693 CJS393221:CJS393229 CJS458757:CJS458765 CJS524293:CJS524301 CJS589829:CJS589837 CJS655365:CJS655373 CJS720901:CJS720909 CJS786437:CJS786445 CJS851973:CJS851981 CJS917509:CJS917517 CJS983045:CJS983053 CKY4:CKY13 CKY65540:CKY65549 CKY131076:CKY131085 CKY196612:CKY196621 CKY262148:CKY262157 CKY327684:CKY327693 CKY393220:CKY393229 CKY458756:CKY458765 CKY524292:CKY524301 CKY589828:CKY589837 CKY655364:CKY655373 CKY720900:CKY720909 CKY786436:CKY786445 CKY851972:CKY851981 CKY917508:CKY917517 CKY983044:CKY983053 CTO5:CTO13 CTO65541:CTO65549 CTO131077:CTO131085 CTO196613:CTO196621 CTO262149:CTO262157 CTO327685:CTO327693 CTO393221:CTO393229 CTO458757:CTO458765 CTO524293:CTO524301 CTO589829:CTO589837 CTO655365:CTO655373 CTO720901:CTO720909 CTO786437:CTO786445 CTO851973:CTO851981 CTO917509:CTO917517 CTO983045:CTO983053 CUU4:CUU13 CUU65540:CUU65549 CUU131076:CUU131085 CUU196612:CUU196621 CUU262148:CUU262157 CUU327684:CUU327693 CUU393220:CUU393229 CUU458756:CUU458765 CUU524292:CUU524301 CUU589828:CUU589837 CUU655364:CUU655373 CUU720900:CUU720909 CUU786436:CUU786445 CUU851972:CUU851981 CUU917508:CUU917517 CUU983044:CUU983053 DDK5:DDK13 DDK65541:DDK65549 DDK131077:DDK131085 DDK196613:DDK196621 DDK262149:DDK262157 DDK327685:DDK327693 DDK393221:DDK393229 DDK458757:DDK458765 DDK524293:DDK524301 DDK589829:DDK589837 DDK655365:DDK655373 DDK720901:DDK720909 DDK786437:DDK786445 DDK851973:DDK851981 DDK917509:DDK917517 DDK983045:DDK983053 DEQ4:DEQ13 DEQ65540:DEQ65549 DEQ131076:DEQ131085 DEQ196612:DEQ196621 DEQ262148:DEQ262157 DEQ327684:DEQ327693 DEQ393220:DEQ393229 DEQ458756:DEQ458765 DEQ524292:DEQ524301 DEQ589828:DEQ589837 DEQ655364:DEQ655373 DEQ720900:DEQ720909 DEQ786436:DEQ786445 DEQ851972:DEQ851981 DEQ917508:DEQ917517 DEQ983044:DEQ983053 DNG5:DNG13 DNG65541:DNG65549 DNG131077:DNG131085 DNG196613:DNG196621 DNG262149:DNG262157 DNG327685:DNG327693 DNG393221:DNG393229 DNG458757:DNG458765 DNG524293:DNG524301 DNG589829:DNG589837 DNG655365:DNG655373 DNG720901:DNG720909 DNG786437:DNG786445 DNG851973:DNG851981 DNG917509:DNG917517 DNG983045:DNG983053 DOM4:DOM13 DOM65540:DOM65549 DOM131076:DOM131085 DOM196612:DOM196621 DOM262148:DOM262157 DOM327684:DOM327693 DOM393220:DOM393229 DOM458756:DOM458765 DOM524292:DOM524301 DOM589828:DOM589837 DOM655364:DOM655373 DOM720900:DOM720909 DOM786436:DOM786445 DOM851972:DOM851981 DOM917508:DOM917517 DOM983044:DOM983053 DXC5:DXC13 DXC65541:DXC65549 DXC131077:DXC131085 DXC196613:DXC196621 DXC262149:DXC262157 DXC327685:DXC327693 DXC393221:DXC393229 DXC458757:DXC458765 DXC524293:DXC524301 DXC589829:DXC589837 DXC655365:DXC655373 DXC720901:DXC720909 DXC786437:DXC786445 DXC851973:DXC851981 DXC917509:DXC917517 DXC983045:DXC983053 DYI4:DYI13 DYI65540:DYI65549 DYI131076:DYI131085 DYI196612:DYI196621 DYI262148:DYI262157 DYI327684:DYI327693 DYI393220:DYI393229 DYI458756:DYI458765 DYI524292:DYI524301 DYI589828:DYI589837 DYI655364:DYI655373 DYI720900:DYI720909 DYI786436:DYI786445 DYI851972:DYI851981 DYI917508:DYI917517 DYI983044:DYI983053 EGY5:EGY13 EGY65541:EGY65549 EGY131077:EGY131085 EGY196613:EGY196621 EGY262149:EGY262157 EGY327685:EGY327693 EGY393221:EGY393229 EGY458757:EGY458765 EGY524293:EGY524301 EGY589829:EGY589837 EGY655365:EGY655373 EGY720901:EGY720909 EGY786437:EGY786445 EGY851973:EGY851981 EGY917509:EGY917517 EGY983045:EGY983053 EIE4:EIE13 EIE65540:EIE65549 EIE131076:EIE131085 EIE196612:EIE196621 EIE262148:EIE262157 EIE327684:EIE327693 EIE393220:EIE393229 EIE458756:EIE458765 EIE524292:EIE524301 EIE589828:EIE589837 EIE655364:EIE655373 EIE720900:EIE720909 EIE786436:EIE786445 EIE851972:EIE851981 EIE917508:EIE917517 EIE983044:EIE983053 EQU5:EQU13 EQU65541:EQU65549 EQU131077:EQU131085 EQU196613:EQU196621 EQU262149:EQU262157 EQU327685:EQU327693 EQU393221:EQU393229 EQU458757:EQU458765 EQU524293:EQU524301 EQU589829:EQU589837 EQU655365:EQU655373 EQU720901:EQU720909 EQU786437:EQU786445 EQU851973:EQU851981 EQU917509:EQU917517 EQU983045:EQU983053 ESA4:ESA13 ESA65540:ESA65549 ESA131076:ESA131085 ESA196612:ESA196621 ESA262148:ESA262157 ESA327684:ESA327693 ESA393220:ESA393229 ESA458756:ESA458765 ESA524292:ESA524301 ESA589828:ESA589837 ESA655364:ESA655373 ESA720900:ESA720909 ESA786436:ESA786445 ESA851972:ESA851981 ESA917508:ESA917517 ESA983044:ESA983053 FAQ5:FAQ13 FAQ65541:FAQ65549 FAQ131077:FAQ131085 FAQ196613:FAQ196621 FAQ262149:FAQ262157 FAQ327685:FAQ327693 FAQ393221:FAQ393229 FAQ458757:FAQ458765 FAQ524293:FAQ524301 FAQ589829:FAQ589837 FAQ655365:FAQ655373 FAQ720901:FAQ720909 FAQ786437:FAQ786445 FAQ851973:FAQ851981 FAQ917509:FAQ917517 FAQ983045:FAQ983053 FBW4:FBW13 FBW65540:FBW65549 FBW131076:FBW131085 FBW196612:FBW196621 FBW262148:FBW262157 FBW327684:FBW327693 FBW393220:FBW393229 FBW458756:FBW458765 FBW524292:FBW524301 FBW589828:FBW589837 FBW655364:FBW655373 FBW720900:FBW720909 FBW786436:FBW786445 FBW851972:FBW851981 FBW917508:FBW917517 FBW983044:FBW983053 FKM5:FKM13 FKM65541:FKM65549 FKM131077:FKM131085 FKM196613:FKM196621 FKM262149:FKM262157 FKM327685:FKM327693 FKM393221:FKM393229 FKM458757:FKM458765 FKM524293:FKM524301 FKM589829:FKM589837 FKM655365:FKM655373 FKM720901:FKM720909 FKM786437:FKM786445 FKM851973:FKM851981 FKM917509:FKM917517 FKM983045:FKM983053 FLS4:FLS13 FLS65540:FLS65549 FLS131076:FLS131085 FLS196612:FLS196621 FLS262148:FLS262157 FLS327684:FLS327693 FLS393220:FLS393229 FLS458756:FLS458765 FLS524292:FLS524301 FLS589828:FLS589837 FLS655364:FLS655373 FLS720900:FLS720909 FLS786436:FLS786445 FLS851972:FLS851981 FLS917508:FLS917517 FLS983044:FLS983053 FUI5:FUI13 FUI65541:FUI65549 FUI131077:FUI131085 FUI196613:FUI196621 FUI262149:FUI262157 FUI327685:FUI327693 FUI393221:FUI393229 FUI458757:FUI458765 FUI524293:FUI524301 FUI589829:FUI589837 FUI655365:FUI655373 FUI720901:FUI720909 FUI786437:FUI786445 FUI851973:FUI851981 FUI917509:FUI917517 FUI983045:FUI983053 FVO4:FVO13 FVO65540:FVO65549 FVO131076:FVO131085 FVO196612:FVO196621 FVO262148:FVO262157 FVO327684:FVO327693 FVO393220:FVO393229 FVO458756:FVO458765 FVO524292:FVO524301 FVO589828:FVO589837 FVO655364:FVO655373 FVO720900:FVO720909 FVO786436:FVO786445 FVO851972:FVO851981 FVO917508:FVO917517 FVO983044:FVO983053 GEE5:GEE13 GEE65541:GEE65549 GEE131077:GEE131085 GEE196613:GEE196621 GEE262149:GEE262157 GEE327685:GEE327693 GEE393221:GEE393229 GEE458757:GEE458765 GEE524293:GEE524301 GEE589829:GEE589837 GEE655365:GEE655373 GEE720901:GEE720909 GEE786437:GEE786445 GEE851973:GEE851981 GEE917509:GEE917517 GEE983045:GEE983053 GFK4:GFK13 GFK65540:GFK65549 GFK131076:GFK131085 GFK196612:GFK196621 GFK262148:GFK262157 GFK327684:GFK327693 GFK393220:GFK393229 GFK458756:GFK458765 GFK524292:GFK524301 GFK589828:GFK589837 GFK655364:GFK655373 GFK720900:GFK720909 GFK786436:GFK786445 GFK851972:GFK851981 GFK917508:GFK917517 GFK983044:GFK983053 GOA5:GOA13 GOA65541:GOA65549 GOA131077:GOA131085 GOA196613:GOA196621 GOA262149:GOA262157 GOA327685:GOA327693 GOA393221:GOA393229 GOA458757:GOA458765 GOA524293:GOA524301 GOA589829:GOA589837 GOA655365:GOA655373 GOA720901:GOA720909 GOA786437:GOA786445 GOA851973:GOA851981 GOA917509:GOA917517 GOA983045:GOA983053 GPG4:GPG13 GPG65540:GPG65549 GPG131076:GPG131085 GPG196612:GPG196621 GPG262148:GPG262157 GPG327684:GPG327693 GPG393220:GPG393229 GPG458756:GPG458765 GPG524292:GPG524301 GPG589828:GPG589837 GPG655364:GPG655373 GPG720900:GPG720909 GPG786436:GPG786445 GPG851972:GPG851981 GPG917508:GPG917517 GPG983044:GPG983053 GXW5:GXW13 GXW65541:GXW65549 GXW131077:GXW131085 GXW196613:GXW196621 GXW262149:GXW262157 GXW327685:GXW327693 GXW393221:GXW393229 GXW458757:GXW458765 GXW524293:GXW524301 GXW589829:GXW589837 GXW655365:GXW655373 GXW720901:GXW720909 GXW786437:GXW786445 GXW851973:GXW851981 GXW917509:GXW917517 GXW983045:GXW983053 GZC4:GZC13 GZC65540:GZC65549 GZC131076:GZC131085 GZC196612:GZC196621 GZC262148:GZC262157 GZC327684:GZC327693 GZC393220:GZC393229 GZC458756:GZC458765 GZC524292:GZC524301 GZC589828:GZC589837 GZC655364:GZC655373 GZC720900:GZC720909 GZC786436:GZC786445 GZC851972:GZC851981 GZC917508:GZC917517 GZC983044:GZC983053 HHS5:HHS13 HHS65541:HHS65549 HHS131077:HHS131085 HHS196613:HHS196621 HHS262149:HHS262157 HHS327685:HHS327693 HHS393221:HHS393229 HHS458757:HHS458765 HHS524293:HHS524301 HHS589829:HHS589837 HHS655365:HHS655373 HHS720901:HHS720909 HHS786437:HHS786445 HHS851973:HHS851981 HHS917509:HHS917517 HHS983045:HHS983053 HIY4:HIY13 HIY65540:HIY65549 HIY131076:HIY131085 HIY196612:HIY196621 HIY262148:HIY262157 HIY327684:HIY327693 HIY393220:HIY393229 HIY458756:HIY458765 HIY524292:HIY524301 HIY589828:HIY589837 HIY655364:HIY655373 HIY720900:HIY720909 HIY786436:HIY786445 HIY851972:HIY851981 HIY917508:HIY917517 HIY983044:HIY983053 HRO5:HRO13 HRO65541:HRO65549 HRO131077:HRO131085 HRO196613:HRO196621 HRO262149:HRO262157 HRO327685:HRO327693 HRO393221:HRO393229 HRO458757:HRO458765 HRO524293:HRO524301 HRO589829:HRO589837 HRO655365:HRO655373 HRO720901:HRO720909 HRO786437:HRO786445 HRO851973:HRO851981 HRO917509:HRO917517 HRO983045:HRO983053 HSU4:HSU13 HSU65540:HSU65549 HSU131076:HSU131085 HSU196612:HSU196621 HSU262148:HSU262157 HSU327684:HSU327693 HSU393220:HSU393229 HSU458756:HSU458765 HSU524292:HSU524301 HSU589828:HSU589837 HSU655364:HSU655373 HSU720900:HSU720909 HSU786436:HSU786445 HSU851972:HSU851981 HSU917508:HSU917517 HSU983044:HSU983053 IBK5:IBK13 IBK65541:IBK65549 IBK131077:IBK131085 IBK196613:IBK196621 IBK262149:IBK262157 IBK327685:IBK327693 IBK393221:IBK393229 IBK458757:IBK458765 IBK524293:IBK524301 IBK589829:IBK589837 IBK655365:IBK655373 IBK720901:IBK720909 IBK786437:IBK786445 IBK851973:IBK851981 IBK917509:IBK917517 IBK983045:IBK983053 ICQ4:ICQ13 ICQ65540:ICQ65549 ICQ131076:ICQ131085 ICQ196612:ICQ196621 ICQ262148:ICQ262157 ICQ327684:ICQ327693 ICQ393220:ICQ393229 ICQ458756:ICQ458765 ICQ524292:ICQ524301 ICQ589828:ICQ589837 ICQ655364:ICQ655373 ICQ720900:ICQ720909 ICQ786436:ICQ786445 ICQ851972:ICQ851981 ICQ917508:ICQ917517 ICQ983044:ICQ983053 ILG5:ILG13 ILG65541:ILG65549 ILG131077:ILG131085 ILG196613:ILG196621 ILG262149:ILG262157 ILG327685:ILG327693 ILG393221:ILG393229 ILG458757:ILG458765 ILG524293:ILG524301 ILG589829:ILG589837 ILG655365:ILG655373 ILG720901:ILG720909 ILG786437:ILG786445 ILG851973:ILG851981 ILG917509:ILG917517 ILG983045:ILG983053 IMM4:IMM13 IMM65540:IMM65549 IMM131076:IMM131085 IMM196612:IMM196621 IMM262148:IMM262157 IMM327684:IMM327693 IMM393220:IMM393229 IMM458756:IMM458765 IMM524292:IMM524301 IMM589828:IMM589837 IMM655364:IMM655373 IMM720900:IMM720909 IMM786436:IMM786445 IMM851972:IMM851981 IMM917508:IMM917517 IMM983044:IMM983053 IVC5:IVC13 IVC65541:IVC65549 IVC131077:IVC131085 IVC196613:IVC196621 IVC262149:IVC262157 IVC327685:IVC327693 IVC393221:IVC393229 IVC458757:IVC458765 IVC524293:IVC524301 IVC589829:IVC589837 IVC655365:IVC655373 IVC720901:IVC720909 IVC786437:IVC786445 IVC851973:IVC851981 IVC917509:IVC917517 IVC983045:IVC983053 IWI4:IWI13 IWI65540:IWI65549 IWI131076:IWI131085 IWI196612:IWI196621 IWI262148:IWI262157 IWI327684:IWI327693 IWI393220:IWI393229 IWI458756:IWI458765 IWI524292:IWI524301 IWI589828:IWI589837 IWI655364:IWI655373 IWI720900:IWI720909 IWI786436:IWI786445 IWI851972:IWI851981 IWI917508:IWI917517 IWI983044:IWI983053 JEY5:JEY13 JEY65541:JEY65549 JEY131077:JEY131085 JEY196613:JEY196621 JEY262149:JEY262157 JEY327685:JEY327693 JEY393221:JEY393229 JEY458757:JEY458765 JEY524293:JEY524301 JEY589829:JEY589837 JEY655365:JEY655373 JEY720901:JEY720909 JEY786437:JEY786445 JEY851973:JEY851981 JEY917509:JEY917517 JEY983045:JEY983053 JGE4:JGE13 JGE65540:JGE65549 JGE131076:JGE131085 JGE196612:JGE196621 JGE262148:JGE262157 JGE327684:JGE327693 JGE393220:JGE393229 JGE458756:JGE458765 JGE524292:JGE524301 JGE589828:JGE589837 JGE655364:JGE655373 JGE720900:JGE720909 JGE786436:JGE786445 JGE851972:JGE851981 JGE917508:JGE917517 JGE983044:JGE983053 JOU5:JOU13 JOU65541:JOU65549 JOU131077:JOU131085 JOU196613:JOU196621 JOU262149:JOU262157 JOU327685:JOU327693 JOU393221:JOU393229 JOU458757:JOU458765 JOU524293:JOU524301 JOU589829:JOU589837 JOU655365:JOU655373 JOU720901:JOU720909 JOU786437:JOU786445 JOU851973:JOU851981 JOU917509:JOU917517 JOU983045:JOU983053 JQA4:JQA13 JQA65540:JQA65549 JQA131076:JQA131085 JQA196612:JQA196621 JQA262148:JQA262157 JQA327684:JQA327693 JQA393220:JQA393229 JQA458756:JQA458765 JQA524292:JQA524301 JQA589828:JQA589837 JQA655364:JQA655373 JQA720900:JQA720909 JQA786436:JQA786445 JQA851972:JQA851981 JQA917508:JQA917517 JQA983044:JQA983053 JYQ5:JYQ13 JYQ65541:JYQ65549 JYQ131077:JYQ131085 JYQ196613:JYQ196621 JYQ262149:JYQ262157 JYQ327685:JYQ327693 JYQ393221:JYQ393229 JYQ458757:JYQ458765 JYQ524293:JYQ524301 JYQ589829:JYQ589837 JYQ655365:JYQ655373 JYQ720901:JYQ720909 JYQ786437:JYQ786445 JYQ851973:JYQ851981 JYQ917509:JYQ917517 JYQ983045:JYQ983053 JZW4:JZW13 JZW65540:JZW65549 JZW131076:JZW131085 JZW196612:JZW196621 JZW262148:JZW262157 JZW327684:JZW327693 JZW393220:JZW393229 JZW458756:JZW458765 JZW524292:JZW524301 JZW589828:JZW589837 JZW655364:JZW655373 JZW720900:JZW720909 JZW786436:JZW786445 JZW851972:JZW851981 JZW917508:JZW917517 JZW983044:JZW983053 KIM5:KIM13 KIM65541:KIM65549 KIM131077:KIM131085 KIM196613:KIM196621 KIM262149:KIM262157 KIM327685:KIM327693 KIM393221:KIM393229 KIM458757:KIM458765 KIM524293:KIM524301 KIM589829:KIM589837 KIM655365:KIM655373 KIM720901:KIM720909 KIM786437:KIM786445 KIM851973:KIM851981 KIM917509:KIM917517 KIM983045:KIM983053 KJS4:KJS13 KJS65540:KJS65549 KJS131076:KJS131085 KJS196612:KJS196621 KJS262148:KJS262157 KJS327684:KJS327693 KJS393220:KJS393229 KJS458756:KJS458765 KJS524292:KJS524301 KJS589828:KJS589837 KJS655364:KJS655373 KJS720900:KJS720909 KJS786436:KJS786445 KJS851972:KJS851981 KJS917508:KJS917517 KJS983044:KJS983053 KSI5:KSI13 KSI65541:KSI65549 KSI131077:KSI131085 KSI196613:KSI196621 KSI262149:KSI262157 KSI327685:KSI327693 KSI393221:KSI393229 KSI458757:KSI458765 KSI524293:KSI524301 KSI589829:KSI589837 KSI655365:KSI655373 KSI720901:KSI720909 KSI786437:KSI786445 KSI851973:KSI851981 KSI917509:KSI917517 KSI983045:KSI983053 KTO4:KTO13 KTO65540:KTO65549 KTO131076:KTO131085 KTO196612:KTO196621 KTO262148:KTO262157 KTO327684:KTO327693 KTO393220:KTO393229 KTO458756:KTO458765 KTO524292:KTO524301 KTO589828:KTO589837 KTO655364:KTO655373 KTO720900:KTO720909 KTO786436:KTO786445 KTO851972:KTO851981 KTO917508:KTO917517 KTO983044:KTO983053 LCE5:LCE13 LCE65541:LCE65549 LCE131077:LCE131085 LCE196613:LCE196621 LCE262149:LCE262157 LCE327685:LCE327693 LCE393221:LCE393229 LCE458757:LCE458765 LCE524293:LCE524301 LCE589829:LCE589837 LCE655365:LCE655373 LCE720901:LCE720909 LCE786437:LCE786445 LCE851973:LCE851981 LCE917509:LCE917517 LCE983045:LCE983053 LDK4:LDK13 LDK65540:LDK65549 LDK131076:LDK131085 LDK196612:LDK196621 LDK262148:LDK262157 LDK327684:LDK327693 LDK393220:LDK393229 LDK458756:LDK458765 LDK524292:LDK524301 LDK589828:LDK589837 LDK655364:LDK655373 LDK720900:LDK720909 LDK786436:LDK786445 LDK851972:LDK851981 LDK917508:LDK917517 LDK983044:LDK983053 LMA5:LMA13 LMA65541:LMA65549 LMA131077:LMA131085 LMA196613:LMA196621 LMA262149:LMA262157 LMA327685:LMA327693 LMA393221:LMA393229 LMA458757:LMA458765 LMA524293:LMA524301 LMA589829:LMA589837 LMA655365:LMA655373 LMA720901:LMA720909 LMA786437:LMA786445 LMA851973:LMA851981 LMA917509:LMA917517 LMA983045:LMA983053 LNG4:LNG13 LNG65540:LNG65549 LNG131076:LNG131085 LNG196612:LNG196621 LNG262148:LNG262157 LNG327684:LNG327693 LNG393220:LNG393229 LNG458756:LNG458765 LNG524292:LNG524301 LNG589828:LNG589837 LNG655364:LNG655373 LNG720900:LNG720909 LNG786436:LNG786445 LNG851972:LNG851981 LNG917508:LNG917517 LNG983044:LNG983053 LVW5:LVW13 LVW65541:LVW65549 LVW131077:LVW131085 LVW196613:LVW196621 LVW262149:LVW262157 LVW327685:LVW327693 LVW393221:LVW393229 LVW458757:LVW458765 LVW524293:LVW524301 LVW589829:LVW589837 LVW655365:LVW655373 LVW720901:LVW720909 LVW786437:LVW786445 LVW851973:LVW851981 LVW917509:LVW917517 LVW983045:LVW983053 LXC4:LXC13 LXC65540:LXC65549 LXC131076:LXC131085 LXC196612:LXC196621 LXC262148:LXC262157 LXC327684:LXC327693 LXC393220:LXC393229 LXC458756:LXC458765 LXC524292:LXC524301 LXC589828:LXC589837 LXC655364:LXC655373 LXC720900:LXC720909 LXC786436:LXC786445 LXC851972:LXC851981 LXC917508:LXC917517 LXC983044:LXC983053 MFS5:MFS13 MFS65541:MFS65549 MFS131077:MFS131085 MFS196613:MFS196621 MFS262149:MFS262157 MFS327685:MFS327693 MFS393221:MFS393229 MFS458757:MFS458765 MFS524293:MFS524301 MFS589829:MFS589837 MFS655365:MFS655373 MFS720901:MFS720909 MFS786437:MFS786445 MFS851973:MFS851981 MFS917509:MFS917517 MFS983045:MFS983053 MGY4:MGY13 MGY65540:MGY65549 MGY131076:MGY131085 MGY196612:MGY196621 MGY262148:MGY262157 MGY327684:MGY327693 MGY393220:MGY393229 MGY458756:MGY458765 MGY524292:MGY524301 MGY589828:MGY589837 MGY655364:MGY655373 MGY720900:MGY720909 MGY786436:MGY786445 MGY851972:MGY851981 MGY917508:MGY917517 MGY983044:MGY983053 MPO5:MPO13 MPO65541:MPO65549 MPO131077:MPO131085 MPO196613:MPO196621 MPO262149:MPO262157 MPO327685:MPO327693 MPO393221:MPO393229 MPO458757:MPO458765 MPO524293:MPO524301 MPO589829:MPO589837 MPO655365:MPO655373 MPO720901:MPO720909 MPO786437:MPO786445 MPO851973:MPO851981 MPO917509:MPO917517 MPO983045:MPO983053 MQU4:MQU13 MQU65540:MQU65549 MQU131076:MQU131085 MQU196612:MQU196621 MQU262148:MQU262157 MQU327684:MQU327693 MQU393220:MQU393229 MQU458756:MQU458765 MQU524292:MQU524301 MQU589828:MQU589837 MQU655364:MQU655373 MQU720900:MQU720909 MQU786436:MQU786445 MQU851972:MQU851981 MQU917508:MQU917517 MQU983044:MQU983053 MZK5:MZK13 MZK65541:MZK65549 MZK131077:MZK131085 MZK196613:MZK196621 MZK262149:MZK262157 MZK327685:MZK327693 MZK393221:MZK393229 MZK458757:MZK458765 MZK524293:MZK524301 MZK589829:MZK589837 MZK655365:MZK655373 MZK720901:MZK720909 MZK786437:MZK786445 MZK851973:MZK851981 MZK917509:MZK917517 MZK983045:MZK983053 NAQ4:NAQ13 NAQ65540:NAQ65549 NAQ131076:NAQ131085 NAQ196612:NAQ196621 NAQ262148:NAQ262157 NAQ327684:NAQ327693 NAQ393220:NAQ393229 NAQ458756:NAQ458765 NAQ524292:NAQ524301 NAQ589828:NAQ589837 NAQ655364:NAQ655373 NAQ720900:NAQ720909 NAQ786436:NAQ786445 NAQ851972:NAQ851981 NAQ917508:NAQ917517 NAQ983044:NAQ983053 NJG5:NJG13 NJG65541:NJG65549 NJG131077:NJG131085 NJG196613:NJG196621 NJG262149:NJG262157 NJG327685:NJG327693 NJG393221:NJG393229 NJG458757:NJG458765 NJG524293:NJG524301 NJG589829:NJG589837 NJG655365:NJG655373 NJG720901:NJG720909 NJG786437:NJG786445 NJG851973:NJG851981 NJG917509:NJG917517 NJG983045:NJG983053 NKM4:NKM13 NKM65540:NKM65549 NKM131076:NKM131085 NKM196612:NKM196621 NKM262148:NKM262157 NKM327684:NKM327693 NKM393220:NKM393229 NKM458756:NKM458765 NKM524292:NKM524301 NKM589828:NKM589837 NKM655364:NKM655373 NKM720900:NKM720909 NKM786436:NKM786445 NKM851972:NKM851981 NKM917508:NKM917517 NKM983044:NKM983053 NTC5:NTC13 NTC65541:NTC65549 NTC131077:NTC131085 NTC196613:NTC196621 NTC262149:NTC262157 NTC327685:NTC327693 NTC393221:NTC393229 NTC458757:NTC458765 NTC524293:NTC524301 NTC589829:NTC589837 NTC655365:NTC655373 NTC720901:NTC720909 NTC786437:NTC786445 NTC851973:NTC851981 NTC917509:NTC917517 NTC983045:NTC983053 NUI4:NUI13 NUI65540:NUI65549 NUI131076:NUI131085 NUI196612:NUI196621 NUI262148:NUI262157 NUI327684:NUI327693 NUI393220:NUI393229 NUI458756:NUI458765 NUI524292:NUI524301 NUI589828:NUI589837 NUI655364:NUI655373 NUI720900:NUI720909 NUI786436:NUI786445 NUI851972:NUI851981 NUI917508:NUI917517 NUI983044:NUI983053 OCY5:OCY13 OCY65541:OCY65549 OCY131077:OCY131085 OCY196613:OCY196621 OCY262149:OCY262157 OCY327685:OCY327693 OCY393221:OCY393229 OCY458757:OCY458765 OCY524293:OCY524301 OCY589829:OCY589837 OCY655365:OCY655373 OCY720901:OCY720909 OCY786437:OCY786445 OCY851973:OCY851981 OCY917509:OCY917517 OCY983045:OCY983053 OEE4:OEE13 OEE65540:OEE65549 OEE131076:OEE131085 OEE196612:OEE196621 OEE262148:OEE262157 OEE327684:OEE327693 OEE393220:OEE393229 OEE458756:OEE458765 OEE524292:OEE524301 OEE589828:OEE589837 OEE655364:OEE655373 OEE720900:OEE720909 OEE786436:OEE786445 OEE851972:OEE851981 OEE917508:OEE917517 OEE983044:OEE983053 OMU5:OMU13 OMU65541:OMU65549 OMU131077:OMU131085 OMU196613:OMU196621 OMU262149:OMU262157 OMU327685:OMU327693 OMU393221:OMU393229 OMU458757:OMU458765 OMU524293:OMU524301 OMU589829:OMU589837 OMU655365:OMU655373 OMU720901:OMU720909 OMU786437:OMU786445 OMU851973:OMU851981 OMU917509:OMU917517 OMU983045:OMU983053 OOA4:OOA13 OOA65540:OOA65549 OOA131076:OOA131085 OOA196612:OOA196621 OOA262148:OOA262157 OOA327684:OOA327693 OOA393220:OOA393229 OOA458756:OOA458765 OOA524292:OOA524301 OOA589828:OOA589837 OOA655364:OOA655373 OOA720900:OOA720909 OOA786436:OOA786445 OOA851972:OOA851981 OOA917508:OOA917517 OOA983044:OOA983053 OWQ5:OWQ13 OWQ65541:OWQ65549 OWQ131077:OWQ131085 OWQ196613:OWQ196621 OWQ262149:OWQ262157 OWQ327685:OWQ327693 OWQ393221:OWQ393229 OWQ458757:OWQ458765 OWQ524293:OWQ524301 OWQ589829:OWQ589837 OWQ655365:OWQ655373 OWQ720901:OWQ720909 OWQ786437:OWQ786445 OWQ851973:OWQ851981 OWQ917509:OWQ917517 OWQ983045:OWQ983053 OXW4:OXW13 OXW65540:OXW65549 OXW131076:OXW131085 OXW196612:OXW196621 OXW262148:OXW262157 OXW327684:OXW327693 OXW393220:OXW393229 OXW458756:OXW458765 OXW524292:OXW524301 OXW589828:OXW589837 OXW655364:OXW655373 OXW720900:OXW720909 OXW786436:OXW786445 OXW851972:OXW851981 OXW917508:OXW917517 OXW983044:OXW983053 PGM5:PGM13 PGM65541:PGM65549 PGM131077:PGM131085 PGM196613:PGM196621 PGM262149:PGM262157 PGM327685:PGM327693 PGM393221:PGM393229 PGM458757:PGM458765 PGM524293:PGM524301 PGM589829:PGM589837 PGM655365:PGM655373 PGM720901:PGM720909 PGM786437:PGM786445 PGM851973:PGM851981 PGM917509:PGM917517 PGM983045:PGM983053 PHS4:PHS13 PHS65540:PHS65549 PHS131076:PHS131085 PHS196612:PHS196621 PHS262148:PHS262157 PHS327684:PHS327693 PHS393220:PHS393229 PHS458756:PHS458765 PHS524292:PHS524301 PHS589828:PHS589837 PHS655364:PHS655373 PHS720900:PHS720909 PHS786436:PHS786445 PHS851972:PHS851981 PHS917508:PHS917517 PHS983044:PHS983053 PQI5:PQI13 PQI65541:PQI65549 PQI131077:PQI131085 PQI196613:PQI196621 PQI262149:PQI262157 PQI327685:PQI327693 PQI393221:PQI393229 PQI458757:PQI458765 PQI524293:PQI524301 PQI589829:PQI589837 PQI655365:PQI655373 PQI720901:PQI720909 PQI786437:PQI786445 PQI851973:PQI851981 PQI917509:PQI917517 PQI983045:PQI983053 PRO4:PRO13 PRO65540:PRO65549 PRO131076:PRO131085 PRO196612:PRO196621 PRO262148:PRO262157 PRO327684:PRO327693 PRO393220:PRO393229 PRO458756:PRO458765 PRO524292:PRO524301 PRO589828:PRO589837 PRO655364:PRO655373 PRO720900:PRO720909 PRO786436:PRO786445 PRO851972:PRO851981 PRO917508:PRO917517 PRO983044:PRO983053 QAE5:QAE13 QAE65541:QAE65549 QAE131077:QAE131085 QAE196613:QAE196621 QAE262149:QAE262157 QAE327685:QAE327693 QAE393221:QAE393229 QAE458757:QAE458765 QAE524293:QAE524301 QAE589829:QAE589837 QAE655365:QAE655373 QAE720901:QAE720909 QAE786437:QAE786445 QAE851973:QAE851981 QAE917509:QAE917517 QAE983045:QAE983053 QBK4:QBK13 QBK65540:QBK65549 QBK131076:QBK131085 QBK196612:QBK196621 QBK262148:QBK262157 QBK327684:QBK327693 QBK393220:QBK393229 QBK458756:QBK458765 QBK524292:QBK524301 QBK589828:QBK589837 QBK655364:QBK655373 QBK720900:QBK720909 QBK786436:QBK786445 QBK851972:QBK851981 QBK917508:QBK917517 QBK983044:QBK983053 QKA5:QKA13 QKA65541:QKA65549 QKA131077:QKA131085 QKA196613:QKA196621 QKA262149:QKA262157 QKA327685:QKA327693 QKA393221:QKA393229 QKA458757:QKA458765 QKA524293:QKA524301 QKA589829:QKA589837 QKA655365:QKA655373 QKA720901:QKA720909 QKA786437:QKA786445 QKA851973:QKA851981 QKA917509:QKA917517 QKA983045:QKA983053 QLG4:QLG13 QLG65540:QLG65549 QLG131076:QLG131085 QLG196612:QLG196621 QLG262148:QLG262157 QLG327684:QLG327693 QLG393220:QLG393229 QLG458756:QLG458765 QLG524292:QLG524301 QLG589828:QLG589837 QLG655364:QLG655373 QLG720900:QLG720909 QLG786436:QLG786445 QLG851972:QLG851981 QLG917508:QLG917517 QLG983044:QLG983053 QTW5:QTW13 QTW65541:QTW65549 QTW131077:QTW131085 QTW196613:QTW196621 QTW262149:QTW262157 QTW327685:QTW327693 QTW393221:QTW393229 QTW458757:QTW458765 QTW524293:QTW524301 QTW589829:QTW589837 QTW655365:QTW655373 QTW720901:QTW720909 QTW786437:QTW786445 QTW851973:QTW851981 QTW917509:QTW917517 QTW983045:QTW983053 QVC4:QVC13 QVC65540:QVC65549 QVC131076:QVC131085 QVC196612:QVC196621 QVC262148:QVC262157 QVC327684:QVC327693 QVC393220:QVC393229 QVC458756:QVC458765 QVC524292:QVC524301 QVC589828:QVC589837 QVC655364:QVC655373 QVC720900:QVC720909 QVC786436:QVC786445 QVC851972:QVC851981 QVC917508:QVC917517 QVC983044:QVC983053 RDS5:RDS13 RDS65541:RDS65549 RDS131077:RDS131085 RDS196613:RDS196621 RDS262149:RDS262157 RDS327685:RDS327693 RDS393221:RDS393229 RDS458757:RDS458765 RDS524293:RDS524301 RDS589829:RDS589837 RDS655365:RDS655373 RDS720901:RDS720909 RDS786437:RDS786445 RDS851973:RDS851981 RDS917509:RDS917517 RDS983045:RDS983053 REY4:REY13 REY65540:REY65549 REY131076:REY131085 REY196612:REY196621 REY262148:REY262157 REY327684:REY327693 REY393220:REY393229 REY458756:REY458765 REY524292:REY524301 REY589828:REY589837 REY655364:REY655373 REY720900:REY720909 REY786436:REY786445 REY851972:REY851981 REY917508:REY917517 REY983044:REY983053 RNO5:RNO13 RNO65541:RNO65549 RNO131077:RNO131085 RNO196613:RNO196621 RNO262149:RNO262157 RNO327685:RNO327693 RNO393221:RNO393229 RNO458757:RNO458765 RNO524293:RNO524301 RNO589829:RNO589837 RNO655365:RNO655373 RNO720901:RNO720909 RNO786437:RNO786445 RNO851973:RNO851981 RNO917509:RNO917517 RNO983045:RNO983053 ROU4:ROU13 ROU65540:ROU65549 ROU131076:ROU131085 ROU196612:ROU196621 ROU262148:ROU262157 ROU327684:ROU327693 ROU393220:ROU393229 ROU458756:ROU458765 ROU524292:ROU524301 ROU589828:ROU589837 ROU655364:ROU655373 ROU720900:ROU720909 ROU786436:ROU786445 ROU851972:ROU851981 ROU917508:ROU917517 ROU983044:ROU983053 RXK5:RXK13 RXK65541:RXK65549 RXK131077:RXK131085 RXK196613:RXK196621 RXK262149:RXK262157 RXK327685:RXK327693 RXK393221:RXK393229 RXK458757:RXK458765 RXK524293:RXK524301 RXK589829:RXK589837 RXK655365:RXK655373 RXK720901:RXK720909 RXK786437:RXK786445 RXK851973:RXK851981 RXK917509:RXK917517 RXK983045:RXK983053 RYQ4:RYQ13 RYQ65540:RYQ65549 RYQ131076:RYQ131085 RYQ196612:RYQ196621 RYQ262148:RYQ262157 RYQ327684:RYQ327693 RYQ393220:RYQ393229 RYQ458756:RYQ458765 RYQ524292:RYQ524301 RYQ589828:RYQ589837 RYQ655364:RYQ655373 RYQ720900:RYQ720909 RYQ786436:RYQ786445 RYQ851972:RYQ851981 RYQ917508:RYQ917517 RYQ983044:RYQ983053 SHG5:SHG13 SHG65541:SHG65549 SHG131077:SHG131085 SHG196613:SHG196621 SHG262149:SHG262157 SHG327685:SHG327693 SHG393221:SHG393229 SHG458757:SHG458765 SHG524293:SHG524301 SHG589829:SHG589837 SHG655365:SHG655373 SHG720901:SHG720909 SHG786437:SHG786445 SHG851973:SHG851981 SHG917509:SHG917517 SHG983045:SHG983053 SIM4:SIM13 SIM65540:SIM65549 SIM131076:SIM131085 SIM196612:SIM196621 SIM262148:SIM262157 SIM327684:SIM327693 SIM393220:SIM393229 SIM458756:SIM458765 SIM524292:SIM524301 SIM589828:SIM589837 SIM655364:SIM655373 SIM720900:SIM720909 SIM786436:SIM786445 SIM851972:SIM851981 SIM917508:SIM917517 SIM983044:SIM983053 SRC5:SRC13 SRC65541:SRC65549 SRC131077:SRC131085 SRC196613:SRC196621 SRC262149:SRC262157 SRC327685:SRC327693 SRC393221:SRC393229 SRC458757:SRC458765 SRC524293:SRC524301 SRC589829:SRC589837 SRC655365:SRC655373 SRC720901:SRC720909 SRC786437:SRC786445 SRC851973:SRC851981 SRC917509:SRC917517 SRC983045:SRC983053 SSI4:SSI13 SSI65540:SSI65549 SSI131076:SSI131085 SSI196612:SSI196621 SSI262148:SSI262157 SSI327684:SSI327693 SSI393220:SSI393229 SSI458756:SSI458765 SSI524292:SSI524301 SSI589828:SSI589837 SSI655364:SSI655373 SSI720900:SSI720909 SSI786436:SSI786445 SSI851972:SSI851981 SSI917508:SSI917517 SSI983044:SSI983053 TAY5:TAY13 TAY65541:TAY65549 TAY131077:TAY131085 TAY196613:TAY196621 TAY262149:TAY262157 TAY327685:TAY327693 TAY393221:TAY393229 TAY458757:TAY458765 TAY524293:TAY524301 TAY589829:TAY589837 TAY655365:TAY655373 TAY720901:TAY720909 TAY786437:TAY786445 TAY851973:TAY851981 TAY917509:TAY917517 TAY983045:TAY983053 TCE4:TCE13 TCE65540:TCE65549 TCE131076:TCE131085 TCE196612:TCE196621 TCE262148:TCE262157 TCE327684:TCE327693 TCE393220:TCE393229 TCE458756:TCE458765 TCE524292:TCE524301 TCE589828:TCE589837 TCE655364:TCE655373 TCE720900:TCE720909 TCE786436:TCE786445 TCE851972:TCE851981 TCE917508:TCE917517 TCE983044:TCE983053 TKU5:TKU13 TKU65541:TKU65549 TKU131077:TKU131085 TKU196613:TKU196621 TKU262149:TKU262157 TKU327685:TKU327693 TKU393221:TKU393229 TKU458757:TKU458765 TKU524293:TKU524301 TKU589829:TKU589837 TKU655365:TKU655373 TKU720901:TKU720909 TKU786437:TKU786445 TKU851973:TKU851981 TKU917509:TKU917517 TKU983045:TKU983053 TMA4:TMA13 TMA65540:TMA65549 TMA131076:TMA131085 TMA196612:TMA196621 TMA262148:TMA262157 TMA327684:TMA327693 TMA393220:TMA393229 TMA458756:TMA458765 TMA524292:TMA524301 TMA589828:TMA589837 TMA655364:TMA655373 TMA720900:TMA720909 TMA786436:TMA786445 TMA851972:TMA851981 TMA917508:TMA917517 TMA983044:TMA983053 TUQ5:TUQ13 TUQ65541:TUQ65549 TUQ131077:TUQ131085 TUQ196613:TUQ196621 TUQ262149:TUQ262157 TUQ327685:TUQ327693 TUQ393221:TUQ393229 TUQ458757:TUQ458765 TUQ524293:TUQ524301 TUQ589829:TUQ589837 TUQ655365:TUQ655373 TUQ720901:TUQ720909 TUQ786437:TUQ786445 TUQ851973:TUQ851981 TUQ917509:TUQ917517 TUQ983045:TUQ983053 TVW4:TVW13 TVW65540:TVW65549 TVW131076:TVW131085 TVW196612:TVW196621 TVW262148:TVW262157 TVW327684:TVW327693 TVW393220:TVW393229 TVW458756:TVW458765 TVW524292:TVW524301 TVW589828:TVW589837 TVW655364:TVW655373 TVW720900:TVW720909 TVW786436:TVW786445 TVW851972:TVW851981 TVW917508:TVW917517 TVW983044:TVW983053 UEM5:UEM13 UEM65541:UEM65549 UEM131077:UEM131085 UEM196613:UEM196621 UEM262149:UEM262157 UEM327685:UEM327693 UEM393221:UEM393229 UEM458757:UEM458765 UEM524293:UEM524301 UEM589829:UEM589837 UEM655365:UEM655373 UEM720901:UEM720909 UEM786437:UEM786445 UEM851973:UEM851981 UEM917509:UEM917517 UEM983045:UEM983053 UFS4:UFS13 UFS65540:UFS65549 UFS131076:UFS131085 UFS196612:UFS196621 UFS262148:UFS262157 UFS327684:UFS327693 UFS393220:UFS393229 UFS458756:UFS458765 UFS524292:UFS524301 UFS589828:UFS589837 UFS655364:UFS655373 UFS720900:UFS720909 UFS786436:UFS786445 UFS851972:UFS851981 UFS917508:UFS917517 UFS983044:UFS983053 UOI5:UOI13 UOI65541:UOI65549 UOI131077:UOI131085 UOI196613:UOI196621 UOI262149:UOI262157 UOI327685:UOI327693 UOI393221:UOI393229 UOI458757:UOI458765 UOI524293:UOI524301 UOI589829:UOI589837 UOI655365:UOI655373 UOI720901:UOI720909 UOI786437:UOI786445 UOI851973:UOI851981 UOI917509:UOI917517 UOI983045:UOI983053 UPO4:UPO13 UPO65540:UPO65549 UPO131076:UPO131085 UPO196612:UPO196621 UPO262148:UPO262157 UPO327684:UPO327693 UPO393220:UPO393229 UPO458756:UPO458765 UPO524292:UPO524301 UPO589828:UPO589837 UPO655364:UPO655373 UPO720900:UPO720909 UPO786436:UPO786445 UPO851972:UPO851981 UPO917508:UPO917517 UPO983044:UPO983053 UYE5:UYE13 UYE65541:UYE65549 UYE131077:UYE131085 UYE196613:UYE196621 UYE262149:UYE262157 UYE327685:UYE327693 UYE393221:UYE393229 UYE458757:UYE458765 UYE524293:UYE524301 UYE589829:UYE589837 UYE655365:UYE655373 UYE720901:UYE720909 UYE786437:UYE786445 UYE851973:UYE851981 UYE917509:UYE917517 UYE983045:UYE983053 UZK4:UZK13 UZK65540:UZK65549 UZK131076:UZK131085 UZK196612:UZK196621 UZK262148:UZK262157 UZK327684:UZK327693 UZK393220:UZK393229 UZK458756:UZK458765 UZK524292:UZK524301 UZK589828:UZK589837 UZK655364:UZK655373 UZK720900:UZK720909 UZK786436:UZK786445 UZK851972:UZK851981 UZK917508:UZK917517 UZK983044:UZK983053 VIA5:VIA13 VIA65541:VIA65549 VIA131077:VIA131085 VIA196613:VIA196621 VIA262149:VIA262157 VIA327685:VIA327693 VIA393221:VIA393229 VIA458757:VIA458765 VIA524293:VIA524301 VIA589829:VIA589837 VIA655365:VIA655373 VIA720901:VIA720909 VIA786437:VIA786445 VIA851973:VIA851981 VIA917509:VIA917517 VIA983045:VIA983053 VJG4:VJG13 VJG65540:VJG65549 VJG131076:VJG131085 VJG196612:VJG196621 VJG262148:VJG262157 VJG327684:VJG327693 VJG393220:VJG393229 VJG458756:VJG458765 VJG524292:VJG524301 VJG589828:VJG589837 VJG655364:VJG655373 VJG720900:VJG720909 VJG786436:VJG786445 VJG851972:VJG851981 VJG917508:VJG917517 VJG983044:VJG983053 VRW5:VRW13 VRW65541:VRW65549 VRW131077:VRW131085 VRW196613:VRW196621 VRW262149:VRW262157 VRW327685:VRW327693 VRW393221:VRW393229 VRW458757:VRW458765 VRW524293:VRW524301 VRW589829:VRW589837 VRW655365:VRW655373 VRW720901:VRW720909 VRW786437:VRW786445 VRW851973:VRW851981 VRW917509:VRW917517 VRW983045:VRW983053 VTC4:VTC13 VTC65540:VTC65549 VTC131076:VTC131085 VTC196612:VTC196621 VTC262148:VTC262157 VTC327684:VTC327693 VTC393220:VTC393229 VTC458756:VTC458765 VTC524292:VTC524301 VTC589828:VTC589837 VTC655364:VTC655373 VTC720900:VTC720909 VTC786436:VTC786445 VTC851972:VTC851981 VTC917508:VTC917517 VTC983044:VTC983053 WBS5:WBS13 WBS65541:WBS65549 WBS131077:WBS131085 WBS196613:WBS196621 WBS262149:WBS262157 WBS327685:WBS327693 WBS393221:WBS393229 WBS458757:WBS458765 WBS524293:WBS524301 WBS589829:WBS589837 WBS655365:WBS655373 WBS720901:WBS720909 WBS786437:WBS786445 WBS851973:WBS851981 WBS917509:WBS917517 WBS983045:WBS983053 WCY4:WCY13 WCY65540:WCY65549 WCY131076:WCY131085 WCY196612:WCY196621 WCY262148:WCY262157 WCY327684:WCY327693 WCY393220:WCY393229 WCY458756:WCY458765 WCY524292:WCY524301 WCY589828:WCY589837 WCY655364:WCY655373 WCY720900:WCY720909 WCY786436:WCY786445 WCY851972:WCY851981 WCY917508:WCY917517 WCY983044:WCY983053 WLO5:WLO13 WLO65541:WLO65549 WLO131077:WLO131085 WLO196613:WLO196621 WLO262149:WLO262157 WLO327685:WLO327693 WLO393221:WLO393229 WLO458757:WLO458765 WLO524293:WLO524301 WLO589829:WLO589837 WLO655365:WLO655373 WLO720901:WLO720909 WLO786437:WLO786445 WLO851973:WLO851981 WLO917509:WLO917517 WLO983045:WLO983053 WMU4:WMU13 WMU65540:WMU65549 WMU131076:WMU131085 WMU196612:WMU196621 WMU262148:WMU262157 WMU327684:WMU327693 WMU393220:WMU393229 WMU458756:WMU458765 WMU524292:WMU524301 WMU589828:WMU589837 WMU655364:WMU655373 WMU720900:WMU720909 WMU786436:WMU786445 WMU851972:WMU851981 WMU917508:WMU917517 WMU983044:WMU983053 WVK5:WVK13 WVK65541:WVK65549 WVK131077:WVK131085 WVK196613:WVK196621 WVK262149:WVK262157 WVK327685:WVK327693 WVK393221:WVK393229 WVK458757:WVK458765 WVK524293:WVK524301 WVK589829:WVK589837 WVK655365:WVK655373 WVK720901:WVK720909 WVK786437:WVK786445 WVK851973:WVK851981 WVK917509:WVK917517 WVK983045:WVK983053 WWQ4:WWQ13 WWQ65540:WWQ65549 WWQ131076:WWQ131085 WWQ196612:WWQ196621 WWQ262148:WWQ262157 WWQ327684:WWQ327693 WWQ393220:WWQ393229 WWQ458756:WWQ458765 WWQ524292:WWQ524301 WWQ589828:WWQ589837 WWQ655364:WWQ655373 WWQ720900:WWQ720909 WWQ786436:WWQ786445 WWQ851972:WWQ851981 WWQ917508:WWQ917517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X4:X13 X65540:X65549 X131076:X131085 X196612:X196621 X262148:X262157 X327684:X327693 X393220:X393229 X458756:X458765 X524292:X524301 X589828:X589837 X655364:X655373 X720900:X720909 X786436:X786445 X851972:X851981 X917508:X917517 X983044:X983053 AA4:AA13 AA65540:AA65549 AA131076:AA131085 AA196612:AA196621 AA262148:AA262157 AA327684:AA327693 AA393220:AA393229 AA458756:AA458765 AA524292:AA524301 AA589828:AA589837 AA655364:AA655373 AA720900:AA720909 AA786436:AA786445 AA851972:AA851981 AA917508:AA917517 AA983044:AA983053 JT4:JT13 JT65540:JT65549 JT131076:JT131085 JT196612:JT196621 JT262148:JT262157 JT327684:JT327693 JT393220:JT393229 JT458756:JT458765 JT524292:JT524301 JT589828:JT589837 JT655364:JT655373 JT720900:JT720909 JT786436:JT786445 JT851972:JT851981 JT917508:JT917517 JT983044:JT983053 JW4:JW13 JW65540:JW65549 JW131076:JW131085 JW196612:JW196621 JW262148:JW262157 JW327684:JW327693 JW393220:JW393229 JW458756:JW458765 JW524292:JW524301 JW589828:JW589837 JW655364:JW655373 JW720900:JW720909 JW786436:JW786445 JW851972:JW851981 JW917508:JW917517 JW983044:JW983053 TP4:TP13 TP65540:TP65549 TP131076:TP131085 TP196612:TP196621 TP262148:TP262157 TP327684:TP327693 TP393220:TP393229 TP458756:TP458765 TP524292:TP524301 TP589828:TP589837 TP655364:TP655373 TP720900:TP720909 TP786436:TP786445 TP851972:TP851981 TP917508:TP917517 TP983044:TP983053 TS4:TS13 TS65540:TS65549 TS131076:TS131085 TS196612:TS196621 TS262148:TS262157 TS327684:TS327693 TS393220:TS393229 TS458756:TS458765 TS524292:TS524301 TS589828:TS589837 TS655364:TS655373 TS720900:TS720909 TS786436:TS786445 TS851972:TS851981 TS917508:TS917517 TS983044:TS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DO4:ADO13 ADO65540:ADO65549 ADO131076:ADO131085 ADO196612:ADO196621 ADO262148:ADO262157 ADO327684:ADO327693 ADO393220:ADO393229 ADO458756:ADO458765 ADO524292:ADO524301 ADO589828:ADO589837 ADO655364:ADO655373 ADO720900:ADO720909 ADO786436:ADO786445 ADO851972:ADO851981 ADO917508:ADO917517 ADO983044:ADO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NK4:ANK13 ANK65540:ANK65549 ANK131076:ANK131085 ANK196612:ANK196621 ANK262148:ANK262157 ANK327684:ANK327693 ANK393220:ANK393229 ANK458756:ANK458765 ANK524292:ANK524301 ANK589828:ANK589837 ANK655364:ANK655373 ANK720900:ANK720909 ANK786436:ANK786445 ANK851972:ANK851981 ANK917508:ANK917517 ANK983044:ANK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AXG4:AXG13 AXG65540:AXG65549 AXG131076:AXG131085 AXG196612:AXG196621 AXG262148:AXG262157 AXG327684:AXG327693 AXG393220:AXG393229 AXG458756:AXG458765 AXG524292:AXG524301 AXG589828:AXG589837 AXG655364:AXG655373 AXG720900:AXG720909 AXG786436:AXG786445 AXG851972:AXG851981 AXG917508:AXG917517 AXG983044:AXG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HC4:BHC13 BHC65540:BHC65549 BHC131076:BHC131085 BHC196612:BHC196621 BHC262148:BHC262157 BHC327684:BHC327693 BHC393220:BHC393229 BHC458756:BHC458765 BHC524292:BHC524301 BHC589828:BHC589837 BHC655364:BHC655373 BHC720900:BHC720909 BHC786436:BHC786445 BHC851972:BHC851981 BHC917508:BHC917517 BHC983044:BHC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BQY4:BQY13 BQY65540:BQY65549 BQY131076:BQY131085 BQY196612:BQY196621 BQY262148:BQY262157 BQY327684:BQY327693 BQY393220:BQY393229 BQY458756:BQY458765 BQY524292:BQY524301 BQY589828:BQY589837 BQY655364:BQY655373 BQY720900:BQY720909 BQY786436:BQY786445 BQY851972:BQY851981 BQY917508:BQY917517 BQY983044:BQY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AU4:CAU13 CAU65540:CAU65549 CAU131076:CAU131085 CAU196612:CAU196621 CAU262148:CAU262157 CAU327684:CAU327693 CAU393220:CAU393229 CAU458756:CAU458765 CAU524292:CAU524301 CAU589828:CAU589837 CAU655364:CAU655373 CAU720900:CAU720909 CAU786436:CAU786445 CAU851972:CAU851981 CAU917508:CAU917517 CAU983044:CAU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KQ4:CKQ13 CKQ65540:CKQ65549 CKQ131076:CKQ131085 CKQ196612:CKQ196621 CKQ262148:CKQ262157 CKQ327684:CKQ327693 CKQ393220:CKQ393229 CKQ458756:CKQ458765 CKQ524292:CKQ524301 CKQ589828:CKQ589837 CKQ655364:CKQ655373 CKQ720900:CKQ720909 CKQ786436:CKQ786445 CKQ851972:CKQ851981 CKQ917508:CKQ917517 CKQ983044:CKQ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CUM4:CUM13 CUM65540:CUM65549 CUM131076:CUM131085 CUM196612:CUM196621 CUM262148:CUM262157 CUM327684:CUM327693 CUM393220:CUM393229 CUM458756:CUM458765 CUM524292:CUM524301 CUM589828:CUM589837 CUM655364:CUM655373 CUM720900:CUM720909 CUM786436:CUM786445 CUM851972:CUM851981 CUM917508:CUM917517 CUM983044:CUM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EI4:DEI13 DEI65540:DEI65549 DEI131076:DEI131085 DEI196612:DEI196621 DEI262148:DEI262157 DEI327684:DEI327693 DEI393220:DEI393229 DEI458756:DEI458765 DEI524292:DEI524301 DEI589828:DEI589837 DEI655364:DEI655373 DEI720900:DEI720909 DEI786436:DEI786445 DEI851972:DEI851981 DEI917508:DEI917517 DEI983044:DEI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OE4:DOE13 DOE65540:DOE65549 DOE131076:DOE131085 DOE196612:DOE196621 DOE262148:DOE262157 DOE327684:DOE327693 DOE393220:DOE393229 DOE458756:DOE458765 DOE524292:DOE524301 DOE589828:DOE589837 DOE655364:DOE655373 DOE720900:DOE720909 DOE786436:DOE786445 DOE851972:DOE851981 DOE917508:DOE917517 DOE983044:DOE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DYA4:DYA13 DYA65540:DYA65549 DYA131076:DYA131085 DYA196612:DYA196621 DYA262148:DYA262157 DYA327684:DYA327693 DYA393220:DYA393229 DYA458756:DYA458765 DYA524292:DYA524301 DYA589828:DYA589837 DYA655364:DYA655373 DYA720900:DYA720909 DYA786436:DYA786445 DYA851972:DYA851981 DYA917508:DYA917517 DYA983044:DYA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HW4:EHW13 EHW65540:EHW65549 EHW131076:EHW131085 EHW196612:EHW196621 EHW262148:EHW262157 EHW327684:EHW327693 EHW393220:EHW393229 EHW458756:EHW458765 EHW524292:EHW524301 EHW589828:EHW589837 EHW655364:EHW655373 EHW720900:EHW720909 EHW786436:EHW786445 EHW851972:EHW851981 EHW917508:EHW917517 EHW983044:EHW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ERS4:ERS13 ERS65540:ERS65549 ERS131076:ERS131085 ERS196612:ERS196621 ERS262148:ERS262157 ERS327684:ERS327693 ERS393220:ERS393229 ERS458756:ERS458765 ERS524292:ERS524301 ERS589828:ERS589837 ERS655364:ERS655373 ERS720900:ERS720909 ERS786436:ERS786445 ERS851972:ERS851981 ERS917508:ERS917517 ERS983044:ERS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BO4:FBO13 FBO65540:FBO65549 FBO131076:FBO131085 FBO196612:FBO196621 FBO262148:FBO262157 FBO327684:FBO327693 FBO393220:FBO393229 FBO458756:FBO458765 FBO524292:FBO524301 FBO589828:FBO589837 FBO655364:FBO655373 FBO720900:FBO720909 FBO786436:FBO786445 FBO851972:FBO851981 FBO917508:FBO917517 FBO983044:FBO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LK4:FLK13 FLK65540:FLK65549 FLK131076:FLK131085 FLK196612:FLK196621 FLK262148:FLK262157 FLK327684:FLK327693 FLK393220:FLK393229 FLK458756:FLK458765 FLK524292:FLK524301 FLK589828:FLK589837 FLK655364:FLK655373 FLK720900:FLK720909 FLK786436:FLK786445 FLK851972:FLK851981 FLK917508:FLK917517 FLK983044:FLK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FVG4:FVG13 FVG65540:FVG65549 FVG131076:FVG131085 FVG196612:FVG196621 FVG262148:FVG262157 FVG327684:FVG327693 FVG393220:FVG393229 FVG458756:FVG458765 FVG524292:FVG524301 FVG589828:FVG589837 FVG655364:FVG655373 FVG720900:FVG720909 FVG786436:FVG786445 FVG851972:FVG851981 FVG917508:FVG917517 FVG983044:FVG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FC4:GFC13 GFC65540:GFC65549 GFC131076:GFC131085 GFC196612:GFC196621 GFC262148:GFC262157 GFC327684:GFC327693 GFC393220:GFC393229 GFC458756:GFC458765 GFC524292:GFC524301 GFC589828:GFC589837 GFC655364:GFC655373 GFC720900:GFC720909 GFC786436:GFC786445 GFC851972:GFC851981 GFC917508:GFC917517 GFC983044:GFC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OY4:GOY13 GOY65540:GOY65549 GOY131076:GOY131085 GOY196612:GOY196621 GOY262148:GOY262157 GOY327684:GOY327693 GOY393220:GOY393229 GOY458756:GOY458765 GOY524292:GOY524301 GOY589828:GOY589837 GOY655364:GOY655373 GOY720900:GOY720909 GOY786436:GOY786445 GOY851972:GOY851981 GOY917508:GOY917517 GOY983044:GOY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GYU4:GYU13 GYU65540:GYU65549 GYU131076:GYU131085 GYU196612:GYU196621 GYU262148:GYU262157 GYU327684:GYU327693 GYU393220:GYU393229 GYU458756:GYU458765 GYU524292:GYU524301 GYU589828:GYU589837 GYU655364:GYU655373 GYU720900:GYU720909 GYU786436:GYU786445 GYU851972:GYU851981 GYU917508:GYU917517 GYU983044:GYU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IQ4:HIQ13 HIQ65540:HIQ65549 HIQ131076:HIQ131085 HIQ196612:HIQ196621 HIQ262148:HIQ262157 HIQ327684:HIQ327693 HIQ393220:HIQ393229 HIQ458756:HIQ458765 HIQ524292:HIQ524301 HIQ589828:HIQ589837 HIQ655364:HIQ655373 HIQ720900:HIQ720909 HIQ786436:HIQ786445 HIQ851972:HIQ851981 HIQ917508:HIQ917517 HIQ983044:HIQ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HSM4:HSM13 HSM65540:HSM65549 HSM131076:HSM131085 HSM196612:HSM196621 HSM262148:HSM262157 HSM327684:HSM327693 HSM393220:HSM393229 HSM458756:HSM458765 HSM524292:HSM524301 HSM589828:HSM589837 HSM655364:HSM655373 HSM720900:HSM720909 HSM786436:HSM786445 HSM851972:HSM851981 HSM917508:HSM917517 HSM983044:HSM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CI4:ICI13 ICI65540:ICI65549 ICI131076:ICI131085 ICI196612:ICI196621 ICI262148:ICI262157 ICI327684:ICI327693 ICI393220:ICI393229 ICI458756:ICI458765 ICI524292:ICI524301 ICI589828:ICI589837 ICI655364:ICI655373 ICI720900:ICI720909 ICI786436:ICI786445 ICI851972:ICI851981 ICI917508:ICI917517 ICI983044:ICI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ME4:IME13 IME65540:IME65549 IME131076:IME131085 IME196612:IME196621 IME262148:IME262157 IME327684:IME327693 IME393220:IME393229 IME458756:IME458765 IME524292:IME524301 IME589828:IME589837 IME655364:IME655373 IME720900:IME720909 IME786436:IME786445 IME851972:IME851981 IME917508:IME917517 IME983044:IME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IWA4:IWA13 IWA65540:IWA65549 IWA131076:IWA131085 IWA196612:IWA196621 IWA262148:IWA262157 IWA327684:IWA327693 IWA393220:IWA393229 IWA458756:IWA458765 IWA524292:IWA524301 IWA589828:IWA589837 IWA655364:IWA655373 IWA720900:IWA720909 IWA786436:IWA786445 IWA851972:IWA851981 IWA917508:IWA917517 IWA983044:IWA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FW4:JFW13 JFW65540:JFW65549 JFW131076:JFW131085 JFW196612:JFW196621 JFW262148:JFW262157 JFW327684:JFW327693 JFW393220:JFW393229 JFW458756:JFW458765 JFW524292:JFW524301 JFW589828:JFW589837 JFW655364:JFW655373 JFW720900:JFW720909 JFW786436:JFW786445 JFW851972:JFW851981 JFW917508:JFW917517 JFW983044:JFW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PS4:JPS13 JPS65540:JPS65549 JPS131076:JPS131085 JPS196612:JPS196621 JPS262148:JPS262157 JPS327684:JPS327693 JPS393220:JPS393229 JPS458756:JPS458765 JPS524292:JPS524301 JPS589828:JPS589837 JPS655364:JPS655373 JPS720900:JPS720909 JPS786436:JPS786445 JPS851972:JPS851981 JPS917508:JPS917517 JPS983044:JPS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JZO4:JZO13 JZO65540:JZO65549 JZO131076:JZO131085 JZO196612:JZO196621 JZO262148:JZO262157 JZO327684:JZO327693 JZO393220:JZO393229 JZO458756:JZO458765 JZO524292:JZO524301 JZO589828:JZO589837 JZO655364:JZO655373 JZO720900:JZO720909 JZO786436:JZO786445 JZO851972:JZO851981 JZO917508:JZO917517 JZO983044:JZO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JK4:KJK13 KJK65540:KJK65549 KJK131076:KJK131085 KJK196612:KJK196621 KJK262148:KJK262157 KJK327684:KJK327693 KJK393220:KJK393229 KJK458756:KJK458765 KJK524292:KJK524301 KJK589828:KJK589837 KJK655364:KJK655373 KJK720900:KJK720909 KJK786436:KJK786445 KJK851972:KJK851981 KJK917508:KJK917517 KJK983044:KJK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KTG4:KTG13 KTG65540:KTG65549 KTG131076:KTG131085 KTG196612:KTG196621 KTG262148:KTG262157 KTG327684:KTG327693 KTG393220:KTG393229 KTG458756:KTG458765 KTG524292:KTG524301 KTG589828:KTG589837 KTG655364:KTG655373 KTG720900:KTG720909 KTG786436:KTG786445 KTG851972:KTG851981 KTG917508:KTG917517 KTG983044:KTG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DC4:LDC13 LDC65540:LDC65549 LDC131076:LDC131085 LDC196612:LDC196621 LDC262148:LDC262157 LDC327684:LDC327693 LDC393220:LDC393229 LDC458756:LDC458765 LDC524292:LDC524301 LDC589828:LDC589837 LDC655364:LDC655373 LDC720900:LDC720909 LDC786436:LDC786445 LDC851972:LDC851981 LDC917508:LDC917517 LDC983044:LDC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MY4:LMY13 LMY65540:LMY65549 LMY131076:LMY131085 LMY196612:LMY196621 LMY262148:LMY262157 LMY327684:LMY327693 LMY393220:LMY393229 LMY458756:LMY458765 LMY524292:LMY524301 LMY589828:LMY589837 LMY655364:LMY655373 LMY720900:LMY720909 LMY786436:LMY786445 LMY851972:LMY851981 LMY917508:LMY917517 LMY983044:LMY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LWU4:LWU13 LWU65540:LWU65549 LWU131076:LWU131085 LWU196612:LWU196621 LWU262148:LWU262157 LWU327684:LWU327693 LWU393220:LWU393229 LWU458756:LWU458765 LWU524292:LWU524301 LWU589828:LWU589837 LWU655364:LWU655373 LWU720900:LWU720909 LWU786436:LWU786445 LWU851972:LWU851981 LWU917508:LWU917517 LWU983044:LWU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GQ4:MGQ13 MGQ65540:MGQ65549 MGQ131076:MGQ131085 MGQ196612:MGQ196621 MGQ262148:MGQ262157 MGQ327684:MGQ327693 MGQ393220:MGQ393229 MGQ458756:MGQ458765 MGQ524292:MGQ524301 MGQ589828:MGQ589837 MGQ655364:MGQ655373 MGQ720900:MGQ720909 MGQ786436:MGQ786445 MGQ851972:MGQ851981 MGQ917508:MGQ917517 MGQ983044:MGQ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MQM4:MQM13 MQM65540:MQM65549 MQM131076:MQM131085 MQM196612:MQM196621 MQM262148:MQM262157 MQM327684:MQM327693 MQM393220:MQM393229 MQM458756:MQM458765 MQM524292:MQM524301 MQM589828:MQM589837 MQM655364:MQM655373 MQM720900:MQM720909 MQM786436:MQM786445 MQM851972:MQM851981 MQM917508:MQM917517 MQM983044:MQM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AI4:NAI13 NAI65540:NAI65549 NAI131076:NAI131085 NAI196612:NAI196621 NAI262148:NAI262157 NAI327684:NAI327693 NAI393220:NAI393229 NAI458756:NAI458765 NAI524292:NAI524301 NAI589828:NAI589837 NAI655364:NAI655373 NAI720900:NAI720909 NAI786436:NAI786445 NAI851972:NAI851981 NAI917508:NAI917517 NAI983044:NAI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KE4:NKE13 NKE65540:NKE65549 NKE131076:NKE131085 NKE196612:NKE196621 NKE262148:NKE262157 NKE327684:NKE327693 NKE393220:NKE393229 NKE458756:NKE458765 NKE524292:NKE524301 NKE589828:NKE589837 NKE655364:NKE655373 NKE720900:NKE720909 NKE786436:NKE786445 NKE851972:NKE851981 NKE917508:NKE917517 NKE983044:NKE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NUA4:NUA13 NUA65540:NUA65549 NUA131076:NUA131085 NUA196612:NUA196621 NUA262148:NUA262157 NUA327684:NUA327693 NUA393220:NUA393229 NUA458756:NUA458765 NUA524292:NUA524301 NUA589828:NUA589837 NUA655364:NUA655373 NUA720900:NUA720909 NUA786436:NUA786445 NUA851972:NUA851981 NUA917508:NUA917517 NUA983044:NUA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DW4:ODW13 ODW65540:ODW65549 ODW131076:ODW131085 ODW196612:ODW196621 ODW262148:ODW262157 ODW327684:ODW327693 ODW393220:ODW393229 ODW458756:ODW458765 ODW524292:ODW524301 ODW589828:ODW589837 ODW655364:ODW655373 ODW720900:ODW720909 ODW786436:ODW786445 ODW851972:ODW851981 ODW917508:ODW917517 ODW983044:ODW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NS4:ONS13 ONS65540:ONS65549 ONS131076:ONS131085 ONS196612:ONS196621 ONS262148:ONS262157 ONS327684:ONS327693 ONS393220:ONS393229 ONS458756:ONS458765 ONS524292:ONS524301 ONS589828:ONS589837 ONS655364:ONS655373 ONS720900:ONS720909 ONS786436:ONS786445 ONS851972:ONS851981 ONS917508:ONS917517 ONS983044:ONS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OXO4:OXO13 OXO65540:OXO65549 OXO131076:OXO131085 OXO196612:OXO196621 OXO262148:OXO262157 OXO327684:OXO327693 OXO393220:OXO393229 OXO458756:OXO458765 OXO524292:OXO524301 OXO589828:OXO589837 OXO655364:OXO655373 OXO720900:OXO720909 OXO786436:OXO786445 OXO851972:OXO851981 OXO917508:OXO917517 OXO983044:OXO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HK4:PHK13 PHK65540:PHK65549 PHK131076:PHK131085 PHK196612:PHK196621 PHK262148:PHK262157 PHK327684:PHK327693 PHK393220:PHK393229 PHK458756:PHK458765 PHK524292:PHK524301 PHK589828:PHK589837 PHK655364:PHK655373 PHK720900:PHK720909 PHK786436:PHK786445 PHK851972:PHK851981 PHK917508:PHK917517 PHK983044:PHK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PRG4:PRG13 PRG65540:PRG65549 PRG131076:PRG131085 PRG196612:PRG196621 PRG262148:PRG262157 PRG327684:PRG327693 PRG393220:PRG393229 PRG458756:PRG458765 PRG524292:PRG524301 PRG589828:PRG589837 PRG655364:PRG655373 PRG720900:PRG720909 PRG786436:PRG786445 PRG851972:PRG851981 PRG917508:PRG917517 PRG983044:PRG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BC4:QBC13 QBC65540:QBC65549 QBC131076:QBC131085 QBC196612:QBC196621 QBC262148:QBC262157 QBC327684:QBC327693 QBC393220:QBC393229 QBC458756:QBC458765 QBC524292:QBC524301 QBC589828:QBC589837 QBC655364:QBC655373 QBC720900:QBC720909 QBC786436:QBC786445 QBC851972:QBC851981 QBC917508:QBC917517 QBC983044:QBC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KY4:QKY13 QKY65540:QKY65549 QKY131076:QKY131085 QKY196612:QKY196621 QKY262148:QKY262157 QKY327684:QKY327693 QKY393220:QKY393229 QKY458756:QKY458765 QKY524292:QKY524301 QKY589828:QKY589837 QKY655364:QKY655373 QKY720900:QKY720909 QKY786436:QKY786445 QKY851972:QKY851981 QKY917508:QKY917517 QKY983044:QKY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QUU4:QUU13 QUU65540:QUU65549 QUU131076:QUU131085 QUU196612:QUU196621 QUU262148:QUU262157 QUU327684:QUU327693 QUU393220:QUU393229 QUU458756:QUU458765 QUU524292:QUU524301 QUU589828:QUU589837 QUU655364:QUU655373 QUU720900:QUU720909 QUU786436:QUU786445 QUU851972:QUU851981 QUU917508:QUU917517 QUU983044:QUU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EQ4:REQ13 REQ65540:REQ65549 REQ131076:REQ131085 REQ196612:REQ196621 REQ262148:REQ262157 REQ327684:REQ327693 REQ393220:REQ393229 REQ458756:REQ458765 REQ524292:REQ524301 REQ589828:REQ589837 REQ655364:REQ655373 REQ720900:REQ720909 REQ786436:REQ786445 REQ851972:REQ851981 REQ917508:REQ917517 REQ983044:REQ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OM4:ROM13 ROM65540:ROM65549 ROM131076:ROM131085 ROM196612:ROM196621 ROM262148:ROM262157 ROM327684:ROM327693 ROM393220:ROM393229 ROM458756:ROM458765 ROM524292:ROM524301 ROM589828:ROM589837 ROM655364:ROM655373 ROM720900:ROM720909 ROM786436:ROM786445 ROM851972:ROM851981 ROM917508:ROM917517 ROM983044:ROM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RYI4:RYI13 RYI65540:RYI65549 RYI131076:RYI131085 RYI196612:RYI196621 RYI262148:RYI262157 RYI327684:RYI327693 RYI393220:RYI393229 RYI458756:RYI458765 RYI524292:RYI524301 RYI589828:RYI589837 RYI655364:RYI655373 RYI720900:RYI720909 RYI786436:RYI786445 RYI851972:RYI851981 RYI917508:RYI917517 RYI983044:RYI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IE4:SIE13 SIE65540:SIE65549 SIE131076:SIE131085 SIE196612:SIE196621 SIE262148:SIE262157 SIE327684:SIE327693 SIE393220:SIE393229 SIE458756:SIE458765 SIE524292:SIE524301 SIE589828:SIE589837 SIE655364:SIE655373 SIE720900:SIE720909 SIE786436:SIE786445 SIE851972:SIE851981 SIE917508:SIE917517 SIE983044:SIE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SSA4:SSA13 SSA65540:SSA65549 SSA131076:SSA131085 SSA196612:SSA196621 SSA262148:SSA262157 SSA327684:SSA327693 SSA393220:SSA393229 SSA458756:SSA458765 SSA524292:SSA524301 SSA589828:SSA589837 SSA655364:SSA655373 SSA720900:SSA720909 SSA786436:SSA786445 SSA851972:SSA851981 SSA917508:SSA917517 SSA983044:SSA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BW4:TBW13 TBW65540:TBW65549 TBW131076:TBW131085 TBW196612:TBW196621 TBW262148:TBW262157 TBW327684:TBW327693 TBW393220:TBW393229 TBW458756:TBW458765 TBW524292:TBW524301 TBW589828:TBW589837 TBW655364:TBW655373 TBW720900:TBW720909 TBW786436:TBW786445 TBW851972:TBW851981 TBW917508:TBW917517 TBW983044:TBW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LS4:TLS13 TLS65540:TLS65549 TLS131076:TLS131085 TLS196612:TLS196621 TLS262148:TLS262157 TLS327684:TLS327693 TLS393220:TLS393229 TLS458756:TLS458765 TLS524292:TLS524301 TLS589828:TLS589837 TLS655364:TLS655373 TLS720900:TLS720909 TLS786436:TLS786445 TLS851972:TLS851981 TLS917508:TLS917517 TLS983044:TLS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TVO4:TVO13 TVO65540:TVO65549 TVO131076:TVO131085 TVO196612:TVO196621 TVO262148:TVO262157 TVO327684:TVO327693 TVO393220:TVO393229 TVO458756:TVO458765 TVO524292:TVO524301 TVO589828:TVO589837 TVO655364:TVO655373 TVO720900:TVO720909 TVO786436:TVO786445 TVO851972:TVO851981 TVO917508:TVO917517 TVO983044:TVO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FK4:UFK13 UFK65540:UFK65549 UFK131076:UFK131085 UFK196612:UFK196621 UFK262148:UFK262157 UFK327684:UFK327693 UFK393220:UFK393229 UFK458756:UFK458765 UFK524292:UFK524301 UFK589828:UFK589837 UFK655364:UFK655373 UFK720900:UFK720909 UFK786436:UFK786445 UFK851972:UFK851981 UFK917508:UFK917517 UFK983044:UFK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PG4:UPG13 UPG65540:UPG65549 UPG131076:UPG131085 UPG196612:UPG196621 UPG262148:UPG262157 UPG327684:UPG327693 UPG393220:UPG393229 UPG458756:UPG458765 UPG524292:UPG524301 UPG589828:UPG589837 UPG655364:UPG655373 UPG720900:UPG720909 UPG786436:UPG786445 UPG851972:UPG851981 UPG917508:UPG917517 UPG983044:UPG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UZC4:UZC13 UZC65540:UZC65549 UZC131076:UZC131085 UZC196612:UZC196621 UZC262148:UZC262157 UZC327684:UZC327693 UZC393220:UZC393229 UZC458756:UZC458765 UZC524292:UZC524301 UZC589828:UZC589837 UZC655364:UZC655373 UZC720900:UZC720909 UZC786436:UZC786445 UZC851972:UZC851981 UZC917508:UZC917517 UZC983044:UZC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IY4:VIY13 VIY65540:VIY65549 VIY131076:VIY131085 VIY196612:VIY196621 VIY262148:VIY262157 VIY327684:VIY327693 VIY393220:VIY393229 VIY458756:VIY458765 VIY524292:VIY524301 VIY589828:VIY589837 VIY655364:VIY655373 VIY720900:VIY720909 VIY786436:VIY786445 VIY851972:VIY851981 VIY917508:VIY917517 VIY983044:VIY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VSU4:VSU13 VSU65540:VSU65549 VSU131076:VSU131085 VSU196612:VSU196621 VSU262148:VSU262157 VSU327684:VSU327693 VSU393220:VSU393229 VSU458756:VSU458765 VSU524292:VSU524301 VSU589828:VSU589837 VSU655364:VSU655373 VSU720900:VSU720909 VSU786436:VSU786445 VSU851972:VSU851981 VSU917508:VSU917517 VSU983044:VSU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CQ4:WCQ13 WCQ65540:WCQ65549 WCQ131076:WCQ131085 WCQ196612:WCQ196621 WCQ262148:WCQ262157 WCQ327684:WCQ327693 WCQ393220:WCQ393229 WCQ458756:WCQ458765 WCQ524292:WCQ524301 WCQ589828:WCQ589837 WCQ655364:WCQ655373 WCQ720900:WCQ720909 WCQ786436:WCQ786445 WCQ851972:WCQ851981 WCQ917508:WCQ917517 WCQ983044:WCQ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MM4:WMM13 WMM65540:WMM65549 WMM131076:WMM131085 WMM196612:WMM196621 WMM262148:WMM262157 WMM327684:WMM327693 WMM393220:WMM393229 WMM458756:WMM458765 WMM524292:WMM524301 WMM589828:WMM589837 WMM655364:WMM655373 WMM720900:WMM720909 WMM786436:WMM786445 WMM851972:WMM851981 WMM917508:WMM917517 WMM983044:WMM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WWI4:WWI13 WWI65540:WWI65549 WWI131076:WWI131085 WWI196612:WWI196621 WWI262148:WWI262157 WWI327684:WWI327693 WWI393220:WWI393229 WWI458756:WWI458765 WWI524292:WWI524301 WWI589828:WWI589837 WWI655364:WWI655373 WWI720900:WWI720909 WWI786436:WWI786445 WWI851972:WWI851981 WWI917508:WWI917517 WWI983044:WWI98305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"优秀学术著作再版项目"</formula1>
    </dataValidation>
    <dataValidation type="list" allowBlank="1" showInputMessage="1" showErrorMessage="1" sqref="AJ14:AJ65536 AJ65550:AJ131072 AJ131086:AJ196608 AJ196622:AJ262144 AJ262158:AJ327680 AJ327694:AJ393216 AJ393230:AJ458752 AJ458766:AJ524288 AJ524302:AJ589824 AJ589838:AJ655360 AJ655374:AJ720896 AJ720910:AJ786432 AJ786446:AJ851968 AJ851982:AJ917504 AJ917518:AJ983040 AJ983054:AJ1048576 KF14:KF65536 KF65550:KF131072 KF131086:KF196608 KF196622:KF262144 KF262158:KF327680 KF327694:KF393216 KF393230:KF458752 KF458766:KF524288 KF524302:KF589824 KF589838:KF655360 KF655374:KF720896 KF720910:KF786432 KF786446:KF851968 KF851982:KF917504 KF917518:KF983040 KF983054:KF1048576 UB14:UB65536 UB65550:UB131072 UB131086:UB196608 UB196622:UB262144 UB262158:UB327680 UB327694:UB393216 UB393230:UB458752 UB458766:UB524288 UB524302:UB589824 UB589838:UB655360 UB655374:UB720896 UB720910:UB786432 UB786446:UB851968 UB851982:UB917504 UB917518:UB983040 UB983054:UB1048576 ADX14:ADX65536 ADX65550:ADX131072 ADX131086:ADX196608 ADX196622:ADX262144 ADX262158:ADX327680 ADX327694:ADX393216 ADX393230:ADX458752 ADX458766:ADX524288 ADX524302:ADX589824 ADX589838:ADX655360 ADX655374:ADX720896 ADX720910:ADX786432 ADX786446:ADX851968 ADX851982:ADX917504 ADX917518:ADX983040 ADX983054:ADX1048576 ANT14:ANT65536 ANT65550:ANT131072 ANT131086:ANT196608 ANT196622:ANT262144 ANT262158:ANT327680 ANT327694:ANT393216 ANT393230:ANT458752 ANT458766:ANT524288 ANT524302:ANT589824 ANT589838:ANT655360 ANT655374:ANT720896 ANT720910:ANT786432 ANT786446:ANT851968 ANT851982:ANT917504 ANT917518:ANT983040 ANT983054:ANT1048576 AXP14:AXP65536 AXP65550:AXP131072 AXP131086:AXP196608 AXP196622:AXP262144 AXP262158:AXP327680 AXP327694:AXP393216 AXP393230:AXP458752 AXP458766:AXP524288 AXP524302:AXP589824 AXP589838:AXP655360 AXP655374:AXP720896 AXP720910:AXP786432 AXP786446:AXP851968 AXP851982:AXP917504 AXP917518:AXP983040 AXP983054:AXP1048576 BHL14:BHL65536 BHL65550:BHL131072 BHL131086:BHL196608 BHL196622:BHL262144 BHL262158:BHL327680 BHL327694:BHL393216 BHL393230:BHL458752 BHL458766:BHL524288 BHL524302:BHL589824 BHL589838:BHL655360 BHL655374:BHL720896 BHL720910:BHL786432 BHL786446:BHL851968 BHL851982:BHL917504 BHL917518:BHL983040 BHL983054:BHL1048576 BRH14:BRH65536 BRH65550:BRH131072 BRH131086:BRH196608 BRH196622:BRH262144 BRH262158:BRH327680 BRH327694:BRH393216 BRH393230:BRH458752 BRH458766:BRH524288 BRH524302:BRH589824 BRH589838:BRH655360 BRH655374:BRH720896 BRH720910:BRH786432 BRH786446:BRH851968 BRH851982:BRH917504 BRH917518:BRH983040 BRH983054:BRH1048576 CBD14:CBD65536 CBD65550:CBD131072 CBD131086:CBD196608 CBD196622:CBD262144 CBD262158:CBD327680 CBD327694:CBD393216 CBD393230:CBD458752 CBD458766:CBD524288 CBD524302:CBD589824 CBD589838:CBD655360 CBD655374:CBD720896 CBD720910:CBD786432 CBD786446:CBD851968 CBD851982:CBD917504 CBD917518:CBD983040 CBD983054:CBD1048576 CKZ14:CKZ65536 CKZ65550:CKZ131072 CKZ131086:CKZ196608 CKZ196622:CKZ262144 CKZ262158:CKZ327680 CKZ327694:CKZ393216 CKZ393230:CKZ458752 CKZ458766:CKZ524288 CKZ524302:CKZ589824 CKZ589838:CKZ655360 CKZ655374:CKZ720896 CKZ720910:CKZ786432 CKZ786446:CKZ851968 CKZ851982:CKZ917504 CKZ917518:CKZ983040 CKZ983054:CKZ1048576 CUV14:CUV65536 CUV65550:CUV131072 CUV131086:CUV196608 CUV196622:CUV262144 CUV262158:CUV327680 CUV327694:CUV393216 CUV393230:CUV458752 CUV458766:CUV524288 CUV524302:CUV589824 CUV589838:CUV655360 CUV655374:CUV720896 CUV720910:CUV786432 CUV786446:CUV851968 CUV851982:CUV917504 CUV917518:CUV983040 CUV983054:CUV1048576 DER14:DER65536 DER65550:DER131072 DER131086:DER196608 DER196622:DER262144 DER262158:DER327680 DER327694:DER393216 DER393230:DER458752 DER458766:DER524288 DER524302:DER589824 DER589838:DER655360 DER655374:DER720896 DER720910:DER786432 DER786446:DER851968 DER851982:DER917504 DER917518:DER983040 DER983054:DER1048576 DON14:DON65536 DON65550:DON131072 DON131086:DON196608 DON196622:DON262144 DON262158:DON327680 DON327694:DON393216 DON393230:DON458752 DON458766:DON524288 DON524302:DON589824 DON589838:DON655360 DON655374:DON720896 DON720910:DON786432 DON786446:DON851968 DON851982:DON917504 DON917518:DON983040 DON983054:DON1048576 DYJ14:DYJ65536 DYJ65550:DYJ131072 DYJ131086:DYJ196608 DYJ196622:DYJ262144 DYJ262158:DYJ327680 DYJ327694:DYJ393216 DYJ393230:DYJ458752 DYJ458766:DYJ524288 DYJ524302:DYJ589824 DYJ589838:DYJ655360 DYJ655374:DYJ720896 DYJ720910:DYJ786432 DYJ786446:DYJ851968 DYJ851982:DYJ917504 DYJ917518:DYJ983040 DYJ983054:DYJ1048576 EIF14:EIF65536 EIF65550:EIF131072 EIF131086:EIF196608 EIF196622:EIF262144 EIF262158:EIF327680 EIF327694:EIF393216 EIF393230:EIF458752 EIF458766:EIF524288 EIF524302:EIF589824 EIF589838:EIF655360 EIF655374:EIF720896 EIF720910:EIF786432 EIF786446:EIF851968 EIF851982:EIF917504 EIF917518:EIF983040 EIF983054:EIF1048576 ESB14:ESB65536 ESB65550:ESB131072 ESB131086:ESB196608 ESB196622:ESB262144 ESB262158:ESB327680 ESB327694:ESB393216 ESB393230:ESB458752 ESB458766:ESB524288 ESB524302:ESB589824 ESB589838:ESB655360 ESB655374:ESB720896 ESB720910:ESB786432 ESB786446:ESB851968 ESB851982:ESB917504 ESB917518:ESB983040 ESB983054:ESB1048576 FBX14:FBX65536 FBX65550:FBX131072 FBX131086:FBX196608 FBX196622:FBX262144 FBX262158:FBX327680 FBX327694:FBX393216 FBX393230:FBX458752 FBX458766:FBX524288 FBX524302:FBX589824 FBX589838:FBX655360 FBX655374:FBX720896 FBX720910:FBX786432 FBX786446:FBX851968 FBX851982:FBX917504 FBX917518:FBX983040 FBX983054:FBX1048576 FLT14:FLT65536 FLT65550:FLT131072 FLT131086:FLT196608 FLT196622:FLT262144 FLT262158:FLT327680 FLT327694:FLT393216 FLT393230:FLT458752 FLT458766:FLT524288 FLT524302:FLT589824 FLT589838:FLT655360 FLT655374:FLT720896 FLT720910:FLT786432 FLT786446:FLT851968 FLT851982:FLT917504 FLT917518:FLT983040 FLT983054:FLT1048576 FVP14:FVP65536 FVP65550:FVP131072 FVP131086:FVP196608 FVP196622:FVP262144 FVP262158:FVP327680 FVP327694:FVP393216 FVP393230:FVP458752 FVP458766:FVP524288 FVP524302:FVP589824 FVP589838:FVP655360 FVP655374:FVP720896 FVP720910:FVP786432 FVP786446:FVP851968 FVP851982:FVP917504 FVP917518:FVP983040 FVP983054:FVP1048576 GFL14:GFL65536 GFL65550:GFL131072 GFL131086:GFL196608 GFL196622:GFL262144 GFL262158:GFL327680 GFL327694:GFL393216 GFL393230:GFL458752 GFL458766:GFL524288 GFL524302:GFL589824 GFL589838:GFL655360 GFL655374:GFL720896 GFL720910:GFL786432 GFL786446:GFL851968 GFL851982:GFL917504 GFL917518:GFL983040 GFL983054:GFL1048576 GPH14:GPH65536 GPH65550:GPH131072 GPH131086:GPH196608 GPH196622:GPH262144 GPH262158:GPH327680 GPH327694:GPH393216 GPH393230:GPH458752 GPH458766:GPH524288 GPH524302:GPH589824 GPH589838:GPH655360 GPH655374:GPH720896 GPH720910:GPH786432 GPH786446:GPH851968 GPH851982:GPH917504 GPH917518:GPH983040 GPH983054:GPH1048576 GZD14:GZD65536 GZD65550:GZD131072 GZD131086:GZD196608 GZD196622:GZD262144 GZD262158:GZD327680 GZD327694:GZD393216 GZD393230:GZD458752 GZD458766:GZD524288 GZD524302:GZD589824 GZD589838:GZD655360 GZD655374:GZD720896 GZD720910:GZD786432 GZD786446:GZD851968 GZD851982:GZD917504 GZD917518:GZD983040 GZD983054:GZD1048576 HIZ14:HIZ65536 HIZ65550:HIZ131072 HIZ131086:HIZ196608 HIZ196622:HIZ262144 HIZ262158:HIZ327680 HIZ327694:HIZ393216 HIZ393230:HIZ458752 HIZ458766:HIZ524288 HIZ524302:HIZ589824 HIZ589838:HIZ655360 HIZ655374:HIZ720896 HIZ720910:HIZ786432 HIZ786446:HIZ851968 HIZ851982:HIZ917504 HIZ917518:HIZ983040 HIZ983054:HIZ1048576 HSV14:HSV65536 HSV65550:HSV131072 HSV131086:HSV196608 HSV196622:HSV262144 HSV262158:HSV327680 HSV327694:HSV393216 HSV393230:HSV458752 HSV458766:HSV524288 HSV524302:HSV589824 HSV589838:HSV655360 HSV655374:HSV720896 HSV720910:HSV786432 HSV786446:HSV851968 HSV851982:HSV917504 HSV917518:HSV983040 HSV983054:HSV1048576 ICR14:ICR65536 ICR65550:ICR131072 ICR131086:ICR196608 ICR196622:ICR262144 ICR262158:ICR327680 ICR327694:ICR393216 ICR393230:ICR458752 ICR458766:ICR524288 ICR524302:ICR589824 ICR589838:ICR655360 ICR655374:ICR720896 ICR720910:ICR786432 ICR786446:ICR851968 ICR851982:ICR917504 ICR917518:ICR983040 ICR983054:ICR1048576 IMN14:IMN65536 IMN65550:IMN131072 IMN131086:IMN196608 IMN196622:IMN262144 IMN262158:IMN327680 IMN327694:IMN393216 IMN393230:IMN458752 IMN458766:IMN524288 IMN524302:IMN589824 IMN589838:IMN655360 IMN655374:IMN720896 IMN720910:IMN786432 IMN786446:IMN851968 IMN851982:IMN917504 IMN917518:IMN983040 IMN983054:IMN1048576 IWJ14:IWJ65536 IWJ65550:IWJ131072 IWJ131086:IWJ196608 IWJ196622:IWJ262144 IWJ262158:IWJ327680 IWJ327694:IWJ393216 IWJ393230:IWJ458752 IWJ458766:IWJ524288 IWJ524302:IWJ589824 IWJ589838:IWJ655360 IWJ655374:IWJ720896 IWJ720910:IWJ786432 IWJ786446:IWJ851968 IWJ851982:IWJ917504 IWJ917518:IWJ983040 IWJ983054:IWJ1048576 JGF14:JGF65536 JGF65550:JGF131072 JGF131086:JGF196608 JGF196622:JGF262144 JGF262158:JGF327680 JGF327694:JGF393216 JGF393230:JGF458752 JGF458766:JGF524288 JGF524302:JGF589824 JGF589838:JGF655360 JGF655374:JGF720896 JGF720910:JGF786432 JGF786446:JGF851968 JGF851982:JGF917504 JGF917518:JGF983040 JGF983054:JGF1048576 JQB14:JQB65536 JQB65550:JQB131072 JQB131086:JQB196608 JQB196622:JQB262144 JQB262158:JQB327680 JQB327694:JQB393216 JQB393230:JQB458752 JQB458766:JQB524288 JQB524302:JQB589824 JQB589838:JQB655360 JQB655374:JQB720896 JQB720910:JQB786432 JQB786446:JQB851968 JQB851982:JQB917504 JQB917518:JQB983040 JQB983054:JQB1048576 JZX14:JZX65536 JZX65550:JZX131072 JZX131086:JZX196608 JZX196622:JZX262144 JZX262158:JZX327680 JZX327694:JZX393216 JZX393230:JZX458752 JZX458766:JZX524288 JZX524302:JZX589824 JZX589838:JZX655360 JZX655374:JZX720896 JZX720910:JZX786432 JZX786446:JZX851968 JZX851982:JZX917504 JZX917518:JZX983040 JZX983054:JZX1048576 KJT14:KJT65536 KJT65550:KJT131072 KJT131086:KJT196608 KJT196622:KJT262144 KJT262158:KJT327680 KJT327694:KJT393216 KJT393230:KJT458752 KJT458766:KJT524288 KJT524302:KJT589824 KJT589838:KJT655360 KJT655374:KJT720896 KJT720910:KJT786432 KJT786446:KJT851968 KJT851982:KJT917504 KJT917518:KJT983040 KJT983054:KJT1048576 KTP14:KTP65536 KTP65550:KTP131072 KTP131086:KTP196608 KTP196622:KTP262144 KTP262158:KTP327680 KTP327694:KTP393216 KTP393230:KTP458752 KTP458766:KTP524288 KTP524302:KTP589824 KTP589838:KTP655360 KTP655374:KTP720896 KTP720910:KTP786432 KTP786446:KTP851968 KTP851982:KTP917504 KTP917518:KTP983040 KTP983054:KTP1048576 LDL14:LDL65536 LDL65550:LDL131072 LDL131086:LDL196608 LDL196622:LDL262144 LDL262158:LDL327680 LDL327694:LDL393216 LDL393230:LDL458752 LDL458766:LDL524288 LDL524302:LDL589824 LDL589838:LDL655360 LDL655374:LDL720896 LDL720910:LDL786432 LDL786446:LDL851968 LDL851982:LDL917504 LDL917518:LDL983040 LDL983054:LDL1048576 LNH14:LNH65536 LNH65550:LNH131072 LNH131086:LNH196608 LNH196622:LNH262144 LNH262158:LNH327680 LNH327694:LNH393216 LNH393230:LNH458752 LNH458766:LNH524288 LNH524302:LNH589824 LNH589838:LNH655360 LNH655374:LNH720896 LNH720910:LNH786432 LNH786446:LNH851968 LNH851982:LNH917504 LNH917518:LNH983040 LNH983054:LNH1048576 LXD14:LXD65536 LXD65550:LXD131072 LXD131086:LXD196608 LXD196622:LXD262144 LXD262158:LXD327680 LXD327694:LXD393216 LXD393230:LXD458752 LXD458766:LXD524288 LXD524302:LXD589824 LXD589838:LXD655360 LXD655374:LXD720896 LXD720910:LXD786432 LXD786446:LXD851968 LXD851982:LXD917504 LXD917518:LXD983040 LXD983054:LXD1048576 MGZ14:MGZ65536 MGZ65550:MGZ131072 MGZ131086:MGZ196608 MGZ196622:MGZ262144 MGZ262158:MGZ327680 MGZ327694:MGZ393216 MGZ393230:MGZ458752 MGZ458766:MGZ524288 MGZ524302:MGZ589824 MGZ589838:MGZ655360 MGZ655374:MGZ720896 MGZ720910:MGZ786432 MGZ786446:MGZ851968 MGZ851982:MGZ917504 MGZ917518:MGZ983040 MGZ983054:MGZ1048576 MQV14:MQV65536 MQV65550:MQV131072 MQV131086:MQV196608 MQV196622:MQV262144 MQV262158:MQV327680 MQV327694:MQV393216 MQV393230:MQV458752 MQV458766:MQV524288 MQV524302:MQV589824 MQV589838:MQV655360 MQV655374:MQV720896 MQV720910:MQV786432 MQV786446:MQV851968 MQV851982:MQV917504 MQV917518:MQV983040 MQV983054:MQV1048576 NAR14:NAR65536 NAR65550:NAR131072 NAR131086:NAR196608 NAR196622:NAR262144 NAR262158:NAR327680 NAR327694:NAR393216 NAR393230:NAR458752 NAR458766:NAR524288 NAR524302:NAR589824 NAR589838:NAR655360 NAR655374:NAR720896 NAR720910:NAR786432 NAR786446:NAR851968 NAR851982:NAR917504 NAR917518:NAR983040 NAR983054:NAR1048576 NKN14:NKN65536 NKN65550:NKN131072 NKN131086:NKN196608 NKN196622:NKN262144 NKN262158:NKN327680 NKN327694:NKN393216 NKN393230:NKN458752 NKN458766:NKN524288 NKN524302:NKN589824 NKN589838:NKN655360 NKN655374:NKN720896 NKN720910:NKN786432 NKN786446:NKN851968 NKN851982:NKN917504 NKN917518:NKN983040 NKN983054:NKN1048576 NUJ14:NUJ65536 NUJ65550:NUJ131072 NUJ131086:NUJ196608 NUJ196622:NUJ262144 NUJ262158:NUJ327680 NUJ327694:NUJ393216 NUJ393230:NUJ458752 NUJ458766:NUJ524288 NUJ524302:NUJ589824 NUJ589838:NUJ655360 NUJ655374:NUJ720896 NUJ720910:NUJ786432 NUJ786446:NUJ851968 NUJ851982:NUJ917504 NUJ917518:NUJ983040 NUJ983054:NUJ1048576 OEF14:OEF65536 OEF65550:OEF131072 OEF131086:OEF196608 OEF196622:OEF262144 OEF262158:OEF327680 OEF327694:OEF393216 OEF393230:OEF458752 OEF458766:OEF524288 OEF524302:OEF589824 OEF589838:OEF655360 OEF655374:OEF720896 OEF720910:OEF786432 OEF786446:OEF851968 OEF851982:OEF917504 OEF917518:OEF983040 OEF983054:OEF1048576 OOB14:OOB65536 OOB65550:OOB131072 OOB131086:OOB196608 OOB196622:OOB262144 OOB262158:OOB327680 OOB327694:OOB393216 OOB393230:OOB458752 OOB458766:OOB524288 OOB524302:OOB589824 OOB589838:OOB655360 OOB655374:OOB720896 OOB720910:OOB786432 OOB786446:OOB851968 OOB851982:OOB917504 OOB917518:OOB983040 OOB983054:OOB1048576 OXX14:OXX65536 OXX65550:OXX131072 OXX131086:OXX196608 OXX196622:OXX262144 OXX262158:OXX327680 OXX327694:OXX393216 OXX393230:OXX458752 OXX458766:OXX524288 OXX524302:OXX589824 OXX589838:OXX655360 OXX655374:OXX720896 OXX720910:OXX786432 OXX786446:OXX851968 OXX851982:OXX917504 OXX917518:OXX983040 OXX983054:OXX1048576 PHT14:PHT65536 PHT65550:PHT131072 PHT131086:PHT196608 PHT196622:PHT262144 PHT262158:PHT327680 PHT327694:PHT393216 PHT393230:PHT458752 PHT458766:PHT524288 PHT524302:PHT589824 PHT589838:PHT655360 PHT655374:PHT720896 PHT720910:PHT786432 PHT786446:PHT851968 PHT851982:PHT917504 PHT917518:PHT983040 PHT983054:PHT1048576 PRP14:PRP65536 PRP65550:PRP131072 PRP131086:PRP196608 PRP196622:PRP262144 PRP262158:PRP327680 PRP327694:PRP393216 PRP393230:PRP458752 PRP458766:PRP524288 PRP524302:PRP589824 PRP589838:PRP655360 PRP655374:PRP720896 PRP720910:PRP786432 PRP786446:PRP851968 PRP851982:PRP917504 PRP917518:PRP983040 PRP983054:PRP1048576 QBL14:QBL65536 QBL65550:QBL131072 QBL131086:QBL196608 QBL196622:QBL262144 QBL262158:QBL327680 QBL327694:QBL393216 QBL393230:QBL458752 QBL458766:QBL524288 QBL524302:QBL589824 QBL589838:QBL655360 QBL655374:QBL720896 QBL720910:QBL786432 QBL786446:QBL851968 QBL851982:QBL917504 QBL917518:QBL983040 QBL983054:QBL1048576 QLH14:QLH65536 QLH65550:QLH131072 QLH131086:QLH196608 QLH196622:QLH262144 QLH262158:QLH327680 QLH327694:QLH393216 QLH393230:QLH458752 QLH458766:QLH524288 QLH524302:QLH589824 QLH589838:QLH655360 QLH655374:QLH720896 QLH720910:QLH786432 QLH786446:QLH851968 QLH851982:QLH917504 QLH917518:QLH983040 QLH983054:QLH1048576 QVD14:QVD65536 QVD65550:QVD131072 QVD131086:QVD196608 QVD196622:QVD262144 QVD262158:QVD327680 QVD327694:QVD393216 QVD393230:QVD458752 QVD458766:QVD524288 QVD524302:QVD589824 QVD589838:QVD655360 QVD655374:QVD720896 QVD720910:QVD786432 QVD786446:QVD851968 QVD851982:QVD917504 QVD917518:QVD983040 QVD983054:QVD1048576 REZ14:REZ65536 REZ65550:REZ131072 REZ131086:REZ196608 REZ196622:REZ262144 REZ262158:REZ327680 REZ327694:REZ393216 REZ393230:REZ458752 REZ458766:REZ524288 REZ524302:REZ589824 REZ589838:REZ655360 REZ655374:REZ720896 REZ720910:REZ786432 REZ786446:REZ851968 REZ851982:REZ917504 REZ917518:REZ983040 REZ983054:REZ1048576 ROV14:ROV65536 ROV65550:ROV131072 ROV131086:ROV196608 ROV196622:ROV262144 ROV262158:ROV327680 ROV327694:ROV393216 ROV393230:ROV458752 ROV458766:ROV524288 ROV524302:ROV589824 ROV589838:ROV655360 ROV655374:ROV720896 ROV720910:ROV786432 ROV786446:ROV851968 ROV851982:ROV917504 ROV917518:ROV983040 ROV983054:ROV1048576 RYR14:RYR65536 RYR65550:RYR131072 RYR131086:RYR196608 RYR196622:RYR262144 RYR262158:RYR327680 RYR327694:RYR393216 RYR393230:RYR458752 RYR458766:RYR524288 RYR524302:RYR589824 RYR589838:RYR655360 RYR655374:RYR720896 RYR720910:RYR786432 RYR786446:RYR851968 RYR851982:RYR917504 RYR917518:RYR983040 RYR983054:RYR1048576 SIN14:SIN65536 SIN65550:SIN131072 SIN131086:SIN196608 SIN196622:SIN262144 SIN262158:SIN327680 SIN327694:SIN393216 SIN393230:SIN458752 SIN458766:SIN524288 SIN524302:SIN589824 SIN589838:SIN655360 SIN655374:SIN720896 SIN720910:SIN786432 SIN786446:SIN851968 SIN851982:SIN917504 SIN917518:SIN983040 SIN983054:SIN1048576 SSJ14:SSJ65536 SSJ65550:SSJ131072 SSJ131086:SSJ196608 SSJ196622:SSJ262144 SSJ262158:SSJ327680 SSJ327694:SSJ393216 SSJ393230:SSJ458752 SSJ458766:SSJ524288 SSJ524302:SSJ589824 SSJ589838:SSJ655360 SSJ655374:SSJ720896 SSJ720910:SSJ786432 SSJ786446:SSJ851968 SSJ851982:SSJ917504 SSJ917518:SSJ983040 SSJ983054:SSJ1048576 TCF14:TCF65536 TCF65550:TCF131072 TCF131086:TCF196608 TCF196622:TCF262144 TCF262158:TCF327680 TCF327694:TCF393216 TCF393230:TCF458752 TCF458766:TCF524288 TCF524302:TCF589824 TCF589838:TCF655360 TCF655374:TCF720896 TCF720910:TCF786432 TCF786446:TCF851968 TCF851982:TCF917504 TCF917518:TCF983040 TCF983054:TCF1048576 TMB14:TMB65536 TMB65550:TMB131072 TMB131086:TMB196608 TMB196622:TMB262144 TMB262158:TMB327680 TMB327694:TMB393216 TMB393230:TMB458752 TMB458766:TMB524288 TMB524302:TMB589824 TMB589838:TMB655360 TMB655374:TMB720896 TMB720910:TMB786432 TMB786446:TMB851968 TMB851982:TMB917504 TMB917518:TMB983040 TMB983054:TMB1048576 TVX14:TVX65536 TVX65550:TVX131072 TVX131086:TVX196608 TVX196622:TVX262144 TVX262158:TVX327680 TVX327694:TVX393216 TVX393230:TVX458752 TVX458766:TVX524288 TVX524302:TVX589824 TVX589838:TVX655360 TVX655374:TVX720896 TVX720910:TVX786432 TVX786446:TVX851968 TVX851982:TVX917504 TVX917518:TVX983040 TVX983054:TVX1048576 UFT14:UFT65536 UFT65550:UFT131072 UFT131086:UFT196608 UFT196622:UFT262144 UFT262158:UFT327680 UFT327694:UFT393216 UFT393230:UFT458752 UFT458766:UFT524288 UFT524302:UFT589824 UFT589838:UFT655360 UFT655374:UFT720896 UFT720910:UFT786432 UFT786446:UFT851968 UFT851982:UFT917504 UFT917518:UFT983040 UFT983054:UFT1048576 UPP14:UPP65536 UPP65550:UPP131072 UPP131086:UPP196608 UPP196622:UPP262144 UPP262158:UPP327680 UPP327694:UPP393216 UPP393230:UPP458752 UPP458766:UPP524288 UPP524302:UPP589824 UPP589838:UPP655360 UPP655374:UPP720896 UPP720910:UPP786432 UPP786446:UPP851968 UPP851982:UPP917504 UPP917518:UPP983040 UPP983054:UPP1048576 UZL14:UZL65536 UZL65550:UZL131072 UZL131086:UZL196608 UZL196622:UZL262144 UZL262158:UZL327680 UZL327694:UZL393216 UZL393230:UZL458752 UZL458766:UZL524288 UZL524302:UZL589824 UZL589838:UZL655360 UZL655374:UZL720896 UZL720910:UZL786432 UZL786446:UZL851968 UZL851982:UZL917504 UZL917518:UZL983040 UZL983054:UZL1048576 VJH14:VJH65536 VJH65550:VJH131072 VJH131086:VJH196608 VJH196622:VJH262144 VJH262158:VJH327680 VJH327694:VJH393216 VJH393230:VJH458752 VJH458766:VJH524288 VJH524302:VJH589824 VJH589838:VJH655360 VJH655374:VJH720896 VJH720910:VJH786432 VJH786446:VJH851968 VJH851982:VJH917504 VJH917518:VJH983040 VJH983054:VJH1048576 VTD14:VTD65536 VTD65550:VTD131072 VTD131086:VTD196608 VTD196622:VTD262144 VTD262158:VTD327680 VTD327694:VTD393216 VTD393230:VTD458752 VTD458766:VTD524288 VTD524302:VTD589824 VTD589838:VTD655360 VTD655374:VTD720896 VTD720910:VTD786432 VTD786446:VTD851968 VTD851982:VTD917504 VTD917518:VTD983040 VTD983054:VTD1048576 WCZ14:WCZ65536 WCZ65550:WCZ131072 WCZ131086:WCZ196608 WCZ196622:WCZ262144 WCZ262158:WCZ327680 WCZ327694:WCZ393216 WCZ393230:WCZ458752 WCZ458766:WCZ524288 WCZ524302:WCZ589824 WCZ589838:WCZ655360 WCZ655374:WCZ720896 WCZ720910:WCZ786432 WCZ786446:WCZ851968 WCZ851982:WCZ917504 WCZ917518:WCZ983040 WCZ983054:WCZ1048576 WMV14:WMV65536 WMV65550:WMV131072 WMV131086:WMV196608 WMV196622:WMV262144 WMV262158:WMV327680 WMV327694:WMV393216 WMV393230:WMV458752 WMV458766:WMV524288 WMV524302:WMV589824 WMV589838:WMV655360 WMV655374:WMV720896 WMV720910:WMV786432 WMV786446:WMV851968 WMV851982:WMV917504 WMV917518:WMV983040 WMV983054:WMV1048576 WWR14:WWR65536 WWR65550:WWR131072 WWR131086:WWR196608 WWR196622:WWR262144 WWR262158:WWR327680 WWR327694:WWR393216 WWR393230:WWR458752 WWR458766:WWR524288 WWR524302:WWR589824 WWR589838:WWR655360 WWR655374:WWR720896 WWR720910:WWR786432 WWR786446:WWR851968 WWR851982:WWR917504 WWR917518:WWR983040 WWR983054:WWR1048576">
      <formula1>"博士,博士后,研究生及以下"</formula1>
    </dataValidation>
    <dataValidation type="list" allowBlank="1" showInputMessage="1" showErrorMessage="1" sqref="H14:H65536 H65550:H131072 H131086:H196608 H196622:H262144 H262158:H327680 H327694:H393216 H393230:H458752 H458766:H524288 H524302:H589824 H589838:H655360 H655374:H720896 H720910:H786432 H786446:H851968 H851982:H917504 H917518:H983040 H983054:H1048576 JD14:JD65536 JD65550:JD131072 JD131086:JD196608 JD196622:JD262144 JD262158:JD327680 JD327694:JD393216 JD393230:JD458752 JD458766:JD524288 JD524302:JD589824 JD589838:JD655360 JD655374:JD720896 JD720910:JD786432 JD786446:JD851968 JD851982:JD917504 JD917518:JD983040 JD983054:JD1048576 SZ14:SZ65536 SZ65550:SZ131072 SZ131086:SZ196608 SZ196622:SZ262144 SZ262158:SZ327680 SZ327694:SZ393216 SZ393230:SZ458752 SZ458766:SZ524288 SZ524302:SZ589824 SZ589838:SZ655360 SZ655374:SZ720896 SZ720910:SZ786432 SZ786446:SZ851968 SZ851982:SZ917504 SZ917518:SZ983040 SZ983054:SZ1048576 ACV14:ACV65536 ACV65550:ACV131072 ACV131086:ACV196608 ACV196622:ACV262144 ACV262158:ACV327680 ACV327694:ACV393216 ACV393230:ACV458752 ACV458766:ACV524288 ACV524302:ACV589824 ACV589838:ACV655360 ACV655374:ACV720896 ACV720910:ACV786432 ACV786446:ACV851968 ACV851982:ACV917504 ACV917518:ACV983040 ACV983054:ACV1048576 AMR14:AMR65536 AMR65550:AMR131072 AMR131086:AMR196608 AMR196622:AMR262144 AMR262158:AMR327680 AMR327694:AMR393216 AMR393230:AMR458752 AMR458766:AMR524288 AMR524302:AMR589824 AMR589838:AMR655360 AMR655374:AMR720896 AMR720910:AMR786432 AMR786446:AMR851968 AMR851982:AMR917504 AMR917518:AMR983040 AMR983054:AMR1048576 AWN14:AWN65536 AWN65550:AWN131072 AWN131086:AWN196608 AWN196622:AWN262144 AWN262158:AWN327680 AWN327694:AWN393216 AWN393230:AWN458752 AWN458766:AWN524288 AWN524302:AWN589824 AWN589838:AWN655360 AWN655374:AWN720896 AWN720910:AWN786432 AWN786446:AWN851968 AWN851982:AWN917504 AWN917518:AWN983040 AWN983054:AWN1048576 BGJ14:BGJ65536 BGJ65550:BGJ131072 BGJ131086:BGJ196608 BGJ196622:BGJ262144 BGJ262158:BGJ327680 BGJ327694:BGJ393216 BGJ393230:BGJ458752 BGJ458766:BGJ524288 BGJ524302:BGJ589824 BGJ589838:BGJ655360 BGJ655374:BGJ720896 BGJ720910:BGJ786432 BGJ786446:BGJ851968 BGJ851982:BGJ917504 BGJ917518:BGJ983040 BGJ983054:BGJ1048576 BQF14:BQF65536 BQF65550:BQF131072 BQF131086:BQF196608 BQF196622:BQF262144 BQF262158:BQF327680 BQF327694:BQF393216 BQF393230:BQF458752 BQF458766:BQF524288 BQF524302:BQF589824 BQF589838:BQF655360 BQF655374:BQF720896 BQF720910:BQF786432 BQF786446:BQF851968 BQF851982:BQF917504 BQF917518:BQF983040 BQF983054:BQF1048576 CAB14:CAB65536 CAB65550:CAB131072 CAB131086:CAB196608 CAB196622:CAB262144 CAB262158:CAB327680 CAB327694:CAB393216 CAB393230:CAB458752 CAB458766:CAB524288 CAB524302:CAB589824 CAB589838:CAB655360 CAB655374:CAB720896 CAB720910:CAB786432 CAB786446:CAB851968 CAB851982:CAB917504 CAB917518:CAB983040 CAB983054:CAB1048576 CJX14:CJX65536 CJX65550:CJX131072 CJX131086:CJX196608 CJX196622:CJX262144 CJX262158:CJX327680 CJX327694:CJX393216 CJX393230:CJX458752 CJX458766:CJX524288 CJX524302:CJX589824 CJX589838:CJX655360 CJX655374:CJX720896 CJX720910:CJX786432 CJX786446:CJX851968 CJX851982:CJX917504 CJX917518:CJX983040 CJX983054:CJX1048576 CTT14:CTT65536 CTT65550:CTT131072 CTT131086:CTT196608 CTT196622:CTT262144 CTT262158:CTT327680 CTT327694:CTT393216 CTT393230:CTT458752 CTT458766:CTT524288 CTT524302:CTT589824 CTT589838:CTT655360 CTT655374:CTT720896 CTT720910:CTT786432 CTT786446:CTT851968 CTT851982:CTT917504 CTT917518:CTT983040 CTT983054:CTT1048576 DDP14:DDP65536 DDP65550:DDP131072 DDP131086:DDP196608 DDP196622:DDP262144 DDP262158:DDP327680 DDP327694:DDP393216 DDP393230:DDP458752 DDP458766:DDP524288 DDP524302:DDP589824 DDP589838:DDP655360 DDP655374:DDP720896 DDP720910:DDP786432 DDP786446:DDP851968 DDP851982:DDP917504 DDP917518:DDP983040 DDP983054:DDP1048576 DNL14:DNL65536 DNL65550:DNL131072 DNL131086:DNL196608 DNL196622:DNL262144 DNL262158:DNL327680 DNL327694:DNL393216 DNL393230:DNL458752 DNL458766:DNL524288 DNL524302:DNL589824 DNL589838:DNL655360 DNL655374:DNL720896 DNL720910:DNL786432 DNL786446:DNL851968 DNL851982:DNL917504 DNL917518:DNL983040 DNL983054:DNL1048576 DXH14:DXH65536 DXH65550:DXH131072 DXH131086:DXH196608 DXH196622:DXH262144 DXH262158:DXH327680 DXH327694:DXH393216 DXH393230:DXH458752 DXH458766:DXH524288 DXH524302:DXH589824 DXH589838:DXH655360 DXH655374:DXH720896 DXH720910:DXH786432 DXH786446:DXH851968 DXH851982:DXH917504 DXH917518:DXH983040 DXH983054:DXH1048576 EHD14:EHD65536 EHD65550:EHD131072 EHD131086:EHD196608 EHD196622:EHD262144 EHD262158:EHD327680 EHD327694:EHD393216 EHD393230:EHD458752 EHD458766:EHD524288 EHD524302:EHD589824 EHD589838:EHD655360 EHD655374:EHD720896 EHD720910:EHD786432 EHD786446:EHD851968 EHD851982:EHD917504 EHD917518:EHD983040 EHD983054:EHD1048576 EQZ14:EQZ65536 EQZ65550:EQZ131072 EQZ131086:EQZ196608 EQZ196622:EQZ262144 EQZ262158:EQZ327680 EQZ327694:EQZ393216 EQZ393230:EQZ458752 EQZ458766:EQZ524288 EQZ524302:EQZ589824 EQZ589838:EQZ655360 EQZ655374:EQZ720896 EQZ720910:EQZ786432 EQZ786446:EQZ851968 EQZ851982:EQZ917504 EQZ917518:EQZ983040 EQZ983054:EQZ1048576 FAV14:FAV65536 FAV65550:FAV131072 FAV131086:FAV196608 FAV196622:FAV262144 FAV262158:FAV327680 FAV327694:FAV393216 FAV393230:FAV458752 FAV458766:FAV524288 FAV524302:FAV589824 FAV589838:FAV655360 FAV655374:FAV720896 FAV720910:FAV786432 FAV786446:FAV851968 FAV851982:FAV917504 FAV917518:FAV983040 FAV983054:FAV1048576 FKR14:FKR65536 FKR65550:FKR131072 FKR131086:FKR196608 FKR196622:FKR262144 FKR262158:FKR327680 FKR327694:FKR393216 FKR393230:FKR458752 FKR458766:FKR524288 FKR524302:FKR589824 FKR589838:FKR655360 FKR655374:FKR720896 FKR720910:FKR786432 FKR786446:FKR851968 FKR851982:FKR917504 FKR917518:FKR983040 FKR983054:FKR1048576 FUN14:FUN65536 FUN65550:FUN131072 FUN131086:FUN196608 FUN196622:FUN262144 FUN262158:FUN327680 FUN327694:FUN393216 FUN393230:FUN458752 FUN458766:FUN524288 FUN524302:FUN589824 FUN589838:FUN655360 FUN655374:FUN720896 FUN720910:FUN786432 FUN786446:FUN851968 FUN851982:FUN917504 FUN917518:FUN983040 FUN983054:FUN1048576 GEJ14:GEJ65536 GEJ65550:GEJ131072 GEJ131086:GEJ196608 GEJ196622:GEJ262144 GEJ262158:GEJ327680 GEJ327694:GEJ393216 GEJ393230:GEJ458752 GEJ458766:GEJ524288 GEJ524302:GEJ589824 GEJ589838:GEJ655360 GEJ655374:GEJ720896 GEJ720910:GEJ786432 GEJ786446:GEJ851968 GEJ851982:GEJ917504 GEJ917518:GEJ983040 GEJ983054:GEJ1048576 GOF14:GOF65536 GOF65550:GOF131072 GOF131086:GOF196608 GOF196622:GOF262144 GOF262158:GOF327680 GOF327694:GOF393216 GOF393230:GOF458752 GOF458766:GOF524288 GOF524302:GOF589824 GOF589838:GOF655360 GOF655374:GOF720896 GOF720910:GOF786432 GOF786446:GOF851968 GOF851982:GOF917504 GOF917518:GOF983040 GOF983054:GOF1048576 GYB14:GYB65536 GYB65550:GYB131072 GYB131086:GYB196608 GYB196622:GYB262144 GYB262158:GYB327680 GYB327694:GYB393216 GYB393230:GYB458752 GYB458766:GYB524288 GYB524302:GYB589824 GYB589838:GYB655360 GYB655374:GYB720896 GYB720910:GYB786432 GYB786446:GYB851968 GYB851982:GYB917504 GYB917518:GYB983040 GYB983054:GYB1048576 HHX14:HHX65536 HHX65550:HHX131072 HHX131086:HHX196608 HHX196622:HHX262144 HHX262158:HHX327680 HHX327694:HHX393216 HHX393230:HHX458752 HHX458766:HHX524288 HHX524302:HHX589824 HHX589838:HHX655360 HHX655374:HHX720896 HHX720910:HHX786432 HHX786446:HHX851968 HHX851982:HHX917504 HHX917518:HHX983040 HHX983054:HHX1048576 HRT14:HRT65536 HRT65550:HRT131072 HRT131086:HRT196608 HRT196622:HRT262144 HRT262158:HRT327680 HRT327694:HRT393216 HRT393230:HRT458752 HRT458766:HRT524288 HRT524302:HRT589824 HRT589838:HRT655360 HRT655374:HRT720896 HRT720910:HRT786432 HRT786446:HRT851968 HRT851982:HRT917504 HRT917518:HRT983040 HRT983054:HRT1048576 IBP14:IBP65536 IBP65550:IBP131072 IBP131086:IBP196608 IBP196622:IBP262144 IBP262158:IBP327680 IBP327694:IBP393216 IBP393230:IBP458752 IBP458766:IBP524288 IBP524302:IBP589824 IBP589838:IBP655360 IBP655374:IBP720896 IBP720910:IBP786432 IBP786446:IBP851968 IBP851982:IBP917504 IBP917518:IBP983040 IBP983054:IBP1048576 ILL14:ILL65536 ILL65550:ILL131072 ILL131086:ILL196608 ILL196622:ILL262144 ILL262158:ILL327680 ILL327694:ILL393216 ILL393230:ILL458752 ILL458766:ILL524288 ILL524302:ILL589824 ILL589838:ILL655360 ILL655374:ILL720896 ILL720910:ILL786432 ILL786446:ILL851968 ILL851982:ILL917504 ILL917518:ILL983040 ILL983054:ILL1048576 IVH14:IVH65536 IVH65550:IVH131072 IVH131086:IVH196608 IVH196622:IVH262144 IVH262158:IVH327680 IVH327694:IVH393216 IVH393230:IVH458752 IVH458766:IVH524288 IVH524302:IVH589824 IVH589838:IVH655360 IVH655374:IVH720896 IVH720910:IVH786432 IVH786446:IVH851968 IVH851982:IVH917504 IVH917518:IVH983040 IVH983054:IVH1048576 JFD14:JFD65536 JFD65550:JFD131072 JFD131086:JFD196608 JFD196622:JFD262144 JFD262158:JFD327680 JFD327694:JFD393216 JFD393230:JFD458752 JFD458766:JFD524288 JFD524302:JFD589824 JFD589838:JFD655360 JFD655374:JFD720896 JFD720910:JFD786432 JFD786446:JFD851968 JFD851982:JFD917504 JFD917518:JFD983040 JFD983054:JFD1048576 JOZ14:JOZ65536 JOZ65550:JOZ131072 JOZ131086:JOZ196608 JOZ196622:JOZ262144 JOZ262158:JOZ327680 JOZ327694:JOZ393216 JOZ393230:JOZ458752 JOZ458766:JOZ524288 JOZ524302:JOZ589824 JOZ589838:JOZ655360 JOZ655374:JOZ720896 JOZ720910:JOZ786432 JOZ786446:JOZ851968 JOZ851982:JOZ917504 JOZ917518:JOZ983040 JOZ983054:JOZ1048576 JYV14:JYV65536 JYV65550:JYV131072 JYV131086:JYV196608 JYV196622:JYV262144 JYV262158:JYV327680 JYV327694:JYV393216 JYV393230:JYV458752 JYV458766:JYV524288 JYV524302:JYV589824 JYV589838:JYV655360 JYV655374:JYV720896 JYV720910:JYV786432 JYV786446:JYV851968 JYV851982:JYV917504 JYV917518:JYV983040 JYV983054:JYV1048576 KIR14:KIR65536 KIR65550:KIR131072 KIR131086:KIR196608 KIR196622:KIR262144 KIR262158:KIR327680 KIR327694:KIR393216 KIR393230:KIR458752 KIR458766:KIR524288 KIR524302:KIR589824 KIR589838:KIR655360 KIR655374:KIR720896 KIR720910:KIR786432 KIR786446:KIR851968 KIR851982:KIR917504 KIR917518:KIR983040 KIR983054:KIR1048576 KSN14:KSN65536 KSN65550:KSN131072 KSN131086:KSN196608 KSN196622:KSN262144 KSN262158:KSN327680 KSN327694:KSN393216 KSN393230:KSN458752 KSN458766:KSN524288 KSN524302:KSN589824 KSN589838:KSN655360 KSN655374:KSN720896 KSN720910:KSN786432 KSN786446:KSN851968 KSN851982:KSN917504 KSN917518:KSN983040 KSN983054:KSN1048576 LCJ14:LCJ65536 LCJ65550:LCJ131072 LCJ131086:LCJ196608 LCJ196622:LCJ262144 LCJ262158:LCJ327680 LCJ327694:LCJ393216 LCJ393230:LCJ458752 LCJ458766:LCJ524288 LCJ524302:LCJ589824 LCJ589838:LCJ655360 LCJ655374:LCJ720896 LCJ720910:LCJ786432 LCJ786446:LCJ851968 LCJ851982:LCJ917504 LCJ917518:LCJ983040 LCJ983054:LCJ1048576 LMF14:LMF65536 LMF65550:LMF131072 LMF131086:LMF196608 LMF196622:LMF262144 LMF262158:LMF327680 LMF327694:LMF393216 LMF393230:LMF458752 LMF458766:LMF524288 LMF524302:LMF589824 LMF589838:LMF655360 LMF655374:LMF720896 LMF720910:LMF786432 LMF786446:LMF851968 LMF851982:LMF917504 LMF917518:LMF983040 LMF983054:LMF1048576 LWB14:LWB65536 LWB65550:LWB131072 LWB131086:LWB196608 LWB196622:LWB262144 LWB262158:LWB327680 LWB327694:LWB393216 LWB393230:LWB458752 LWB458766:LWB524288 LWB524302:LWB589824 LWB589838:LWB655360 LWB655374:LWB720896 LWB720910:LWB786432 LWB786446:LWB851968 LWB851982:LWB917504 LWB917518:LWB983040 LWB983054:LWB1048576 MFX14:MFX65536 MFX65550:MFX131072 MFX131086:MFX196608 MFX196622:MFX262144 MFX262158:MFX327680 MFX327694:MFX393216 MFX393230:MFX458752 MFX458766:MFX524288 MFX524302:MFX589824 MFX589838:MFX655360 MFX655374:MFX720896 MFX720910:MFX786432 MFX786446:MFX851968 MFX851982:MFX917504 MFX917518:MFX983040 MFX983054:MFX1048576 MPT14:MPT65536 MPT65550:MPT131072 MPT131086:MPT196608 MPT196622:MPT262144 MPT262158:MPT327680 MPT327694:MPT393216 MPT393230:MPT458752 MPT458766:MPT524288 MPT524302:MPT589824 MPT589838:MPT655360 MPT655374:MPT720896 MPT720910:MPT786432 MPT786446:MPT851968 MPT851982:MPT917504 MPT917518:MPT983040 MPT983054:MPT1048576 MZP14:MZP65536 MZP65550:MZP131072 MZP131086:MZP196608 MZP196622:MZP262144 MZP262158:MZP327680 MZP327694:MZP393216 MZP393230:MZP458752 MZP458766:MZP524288 MZP524302:MZP589824 MZP589838:MZP655360 MZP655374:MZP720896 MZP720910:MZP786432 MZP786446:MZP851968 MZP851982:MZP917504 MZP917518:MZP983040 MZP983054:MZP1048576 NJL14:NJL65536 NJL65550:NJL131072 NJL131086:NJL196608 NJL196622:NJL262144 NJL262158:NJL327680 NJL327694:NJL393216 NJL393230:NJL458752 NJL458766:NJL524288 NJL524302:NJL589824 NJL589838:NJL655360 NJL655374:NJL720896 NJL720910:NJL786432 NJL786446:NJL851968 NJL851982:NJL917504 NJL917518:NJL983040 NJL983054:NJL1048576 NTH14:NTH65536 NTH65550:NTH131072 NTH131086:NTH196608 NTH196622:NTH262144 NTH262158:NTH327680 NTH327694:NTH393216 NTH393230:NTH458752 NTH458766:NTH524288 NTH524302:NTH589824 NTH589838:NTH655360 NTH655374:NTH720896 NTH720910:NTH786432 NTH786446:NTH851968 NTH851982:NTH917504 NTH917518:NTH983040 NTH983054:NTH1048576 ODD14:ODD65536 ODD65550:ODD131072 ODD131086:ODD196608 ODD196622:ODD262144 ODD262158:ODD327680 ODD327694:ODD393216 ODD393230:ODD458752 ODD458766:ODD524288 ODD524302:ODD589824 ODD589838:ODD655360 ODD655374:ODD720896 ODD720910:ODD786432 ODD786446:ODD851968 ODD851982:ODD917504 ODD917518:ODD983040 ODD983054:ODD1048576 OMZ14:OMZ65536 OMZ65550:OMZ131072 OMZ131086:OMZ196608 OMZ196622:OMZ262144 OMZ262158:OMZ327680 OMZ327694:OMZ393216 OMZ393230:OMZ458752 OMZ458766:OMZ524288 OMZ524302:OMZ589824 OMZ589838:OMZ655360 OMZ655374:OMZ720896 OMZ720910:OMZ786432 OMZ786446:OMZ851968 OMZ851982:OMZ917504 OMZ917518:OMZ983040 OMZ983054:OMZ1048576 OWV14:OWV65536 OWV65550:OWV131072 OWV131086:OWV196608 OWV196622:OWV262144 OWV262158:OWV327680 OWV327694:OWV393216 OWV393230:OWV458752 OWV458766:OWV524288 OWV524302:OWV589824 OWV589838:OWV655360 OWV655374:OWV720896 OWV720910:OWV786432 OWV786446:OWV851968 OWV851982:OWV917504 OWV917518:OWV983040 OWV983054:OWV1048576 PGR14:PGR65536 PGR65550:PGR131072 PGR131086:PGR196608 PGR196622:PGR262144 PGR262158:PGR327680 PGR327694:PGR393216 PGR393230:PGR458752 PGR458766:PGR524288 PGR524302:PGR589824 PGR589838:PGR655360 PGR655374:PGR720896 PGR720910:PGR786432 PGR786446:PGR851968 PGR851982:PGR917504 PGR917518:PGR983040 PGR983054:PGR1048576 PQN14:PQN65536 PQN65550:PQN131072 PQN131086:PQN196608 PQN196622:PQN262144 PQN262158:PQN327680 PQN327694:PQN393216 PQN393230:PQN458752 PQN458766:PQN524288 PQN524302:PQN589824 PQN589838:PQN655360 PQN655374:PQN720896 PQN720910:PQN786432 PQN786446:PQN851968 PQN851982:PQN917504 PQN917518:PQN983040 PQN983054:PQN1048576 QAJ14:QAJ65536 QAJ65550:QAJ131072 QAJ131086:QAJ196608 QAJ196622:QAJ262144 QAJ262158:QAJ327680 QAJ327694:QAJ393216 QAJ393230:QAJ458752 QAJ458766:QAJ524288 QAJ524302:QAJ589824 QAJ589838:QAJ655360 QAJ655374:QAJ720896 QAJ720910:QAJ786432 QAJ786446:QAJ851968 QAJ851982:QAJ917504 QAJ917518:QAJ983040 QAJ983054:QAJ1048576 QKF14:QKF65536 QKF65550:QKF131072 QKF131086:QKF196608 QKF196622:QKF262144 QKF262158:QKF327680 QKF327694:QKF393216 QKF393230:QKF458752 QKF458766:QKF524288 QKF524302:QKF589824 QKF589838:QKF655360 QKF655374:QKF720896 QKF720910:QKF786432 QKF786446:QKF851968 QKF851982:QKF917504 QKF917518:QKF983040 QKF983054:QKF1048576 QUB14:QUB65536 QUB65550:QUB131072 QUB131086:QUB196608 QUB196622:QUB262144 QUB262158:QUB327680 QUB327694:QUB393216 QUB393230:QUB458752 QUB458766:QUB524288 QUB524302:QUB589824 QUB589838:QUB655360 QUB655374:QUB720896 QUB720910:QUB786432 QUB786446:QUB851968 QUB851982:QUB917504 QUB917518:QUB983040 QUB983054:QUB1048576 RDX14:RDX65536 RDX65550:RDX131072 RDX131086:RDX196608 RDX196622:RDX262144 RDX262158:RDX327680 RDX327694:RDX393216 RDX393230:RDX458752 RDX458766:RDX524288 RDX524302:RDX589824 RDX589838:RDX655360 RDX655374:RDX720896 RDX720910:RDX786432 RDX786446:RDX851968 RDX851982:RDX917504 RDX917518:RDX983040 RDX983054:RDX1048576 RNT14:RNT65536 RNT65550:RNT131072 RNT131086:RNT196608 RNT196622:RNT262144 RNT262158:RNT327680 RNT327694:RNT393216 RNT393230:RNT458752 RNT458766:RNT524288 RNT524302:RNT589824 RNT589838:RNT655360 RNT655374:RNT720896 RNT720910:RNT786432 RNT786446:RNT851968 RNT851982:RNT917504 RNT917518:RNT983040 RNT983054:RNT1048576 RXP14:RXP65536 RXP65550:RXP131072 RXP131086:RXP196608 RXP196622:RXP262144 RXP262158:RXP327680 RXP327694:RXP393216 RXP393230:RXP458752 RXP458766:RXP524288 RXP524302:RXP589824 RXP589838:RXP655360 RXP655374:RXP720896 RXP720910:RXP786432 RXP786446:RXP851968 RXP851982:RXP917504 RXP917518:RXP983040 RXP983054:RXP1048576 SHL14:SHL65536 SHL65550:SHL131072 SHL131086:SHL196608 SHL196622:SHL262144 SHL262158:SHL327680 SHL327694:SHL393216 SHL393230:SHL458752 SHL458766:SHL524288 SHL524302:SHL589824 SHL589838:SHL655360 SHL655374:SHL720896 SHL720910:SHL786432 SHL786446:SHL851968 SHL851982:SHL917504 SHL917518:SHL983040 SHL983054:SHL1048576 SRH14:SRH65536 SRH65550:SRH131072 SRH131086:SRH196608 SRH196622:SRH262144 SRH262158:SRH327680 SRH327694:SRH393216 SRH393230:SRH458752 SRH458766:SRH524288 SRH524302:SRH589824 SRH589838:SRH655360 SRH655374:SRH720896 SRH720910:SRH786432 SRH786446:SRH851968 SRH851982:SRH917504 SRH917518:SRH983040 SRH983054:SRH1048576 TBD14:TBD65536 TBD65550:TBD131072 TBD131086:TBD196608 TBD196622:TBD262144 TBD262158:TBD327680 TBD327694:TBD393216 TBD393230:TBD458752 TBD458766:TBD524288 TBD524302:TBD589824 TBD589838:TBD655360 TBD655374:TBD720896 TBD720910:TBD786432 TBD786446:TBD851968 TBD851982:TBD917504 TBD917518:TBD983040 TBD983054:TBD1048576 TKZ14:TKZ65536 TKZ65550:TKZ131072 TKZ131086:TKZ196608 TKZ196622:TKZ262144 TKZ262158:TKZ327680 TKZ327694:TKZ393216 TKZ393230:TKZ458752 TKZ458766:TKZ524288 TKZ524302:TKZ589824 TKZ589838:TKZ655360 TKZ655374:TKZ720896 TKZ720910:TKZ786432 TKZ786446:TKZ851968 TKZ851982:TKZ917504 TKZ917518:TKZ983040 TKZ983054:TKZ1048576 TUV14:TUV65536 TUV65550:TUV131072 TUV131086:TUV196608 TUV196622:TUV262144 TUV262158:TUV327680 TUV327694:TUV393216 TUV393230:TUV458752 TUV458766:TUV524288 TUV524302:TUV589824 TUV589838:TUV655360 TUV655374:TUV720896 TUV720910:TUV786432 TUV786446:TUV851968 TUV851982:TUV917504 TUV917518:TUV983040 TUV983054:TUV1048576 UER14:UER65536 UER65550:UER131072 UER131086:UER196608 UER196622:UER262144 UER262158:UER327680 UER327694:UER393216 UER393230:UER458752 UER458766:UER524288 UER524302:UER589824 UER589838:UER655360 UER655374:UER720896 UER720910:UER786432 UER786446:UER851968 UER851982:UER917504 UER917518:UER983040 UER983054:UER1048576 UON14:UON65536 UON65550:UON131072 UON131086:UON196608 UON196622:UON262144 UON262158:UON327680 UON327694:UON393216 UON393230:UON458752 UON458766:UON524288 UON524302:UON589824 UON589838:UON655360 UON655374:UON720896 UON720910:UON786432 UON786446:UON851968 UON851982:UON917504 UON917518:UON983040 UON983054:UON1048576 UYJ14:UYJ65536 UYJ65550:UYJ131072 UYJ131086:UYJ196608 UYJ196622:UYJ262144 UYJ262158:UYJ327680 UYJ327694:UYJ393216 UYJ393230:UYJ458752 UYJ458766:UYJ524288 UYJ524302:UYJ589824 UYJ589838:UYJ655360 UYJ655374:UYJ720896 UYJ720910:UYJ786432 UYJ786446:UYJ851968 UYJ851982:UYJ917504 UYJ917518:UYJ983040 UYJ983054:UYJ1048576 VIF14:VIF65536 VIF65550:VIF131072 VIF131086:VIF196608 VIF196622:VIF262144 VIF262158:VIF327680 VIF327694:VIF393216 VIF393230:VIF458752 VIF458766:VIF524288 VIF524302:VIF589824 VIF589838:VIF655360 VIF655374:VIF720896 VIF720910:VIF786432 VIF786446:VIF851968 VIF851982:VIF917504 VIF917518:VIF983040 VIF983054:VIF1048576 VSB14:VSB65536 VSB65550:VSB131072 VSB131086:VSB196608 VSB196622:VSB262144 VSB262158:VSB327680 VSB327694:VSB393216 VSB393230:VSB458752 VSB458766:VSB524288 VSB524302:VSB589824 VSB589838:VSB655360 VSB655374:VSB720896 VSB720910:VSB786432 VSB786446:VSB851968 VSB851982:VSB917504 VSB917518:VSB983040 VSB983054:VSB1048576 WBX14:WBX65536 WBX65550:WBX131072 WBX131086:WBX196608 WBX196622:WBX262144 WBX262158:WBX327680 WBX327694:WBX393216 WBX393230:WBX458752 WBX458766:WBX524288 WBX524302:WBX589824 WBX589838:WBX655360 WBX655374:WBX720896 WBX720910:WBX786432 WBX786446:WBX851968 WBX851982:WBX917504 WBX917518:WBX983040 WBX983054:WBX1048576 WLT14:WLT65536 WLT65550:WLT131072 WLT131086:WLT196608 WLT196622:WLT262144 WLT262158:WLT327680 WLT327694:WLT393216 WLT393230:WLT458752 WLT458766:WLT524288 WLT524302:WLT589824 WLT589838:WLT655360 WLT655374:WLT720896 WLT720910:WLT786432 WLT786446:WLT851968 WLT851982:WLT917504 WLT917518:WLT983040 WLT983054:WLT1048576 WVP14:WVP65536 WVP65550:WVP131072 WVP131086:WVP196608 WVP196622:WVP262144 WVP262158:WVP327680 WVP327694:WVP393216 WVP393230:WVP458752 WVP458766:WVP524288 WVP524302:WVP589824 WVP589838:WVP655360 WVP655374:WVP720896 WVP720910:WVP786432 WVP786446:WVP851968 WVP851982:WVP917504 WVP917518:WVP983040 WVP983054:WVP1048576">
      <formula1>"是,否,退休返聘"</formula1>
    </dataValidation>
    <dataValidation type="date" operator="between" allowBlank="1" showErrorMessage="1" sqref="M4:M13">
      <formula1>42005</formula1>
      <formula2>45504</formula2>
    </dataValidation>
    <dataValidation type="date" operator="between" allowBlank="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41640</formula1>
      <formula2>45138</formula2>
    </dataValidation>
    <dataValidation allowBlank="1" showErrorMessage="1" prompt="请以“万字”为单位"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dataValidation type="list" allowBlank="1" showInputMessage="1" showErrorMessage="1" sqref="O4:O13">
      <formula1>"原创首次发表,博士学位论文,博士后研究报告,已发表著作或论文"</formula1>
    </dataValidation>
    <dataValidation type="list"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"博士学位论文,博士后研究报告,已发表著作或论文,原创首次发表"</formula1>
    </dataValidation>
    <dataValidation type="list" allowBlank="1" showInputMessage="1" showErrorMessage="1" sqref="AC4:AC8 AC14:AC65536 AC65540:AC65544 AC65550:AC131072 AC131076:AC131080 AC131086:AC196608 AC196612:AC196616 AC196622:AC262144 AC262148:AC262152 AC262158:AC327680 AC327684:AC327688 AC327694:AC393216 AC393220:AC393224 AC393230:AC458752 AC458756:AC458760 AC458766:AC524288 AC524292:AC524296 AC524302:AC589824 AC589828:AC589832 AC589838:AC655360 AC655364:AC655368 AC655374:AC720896 AC720900:AC720904 AC720910:AC786432 AC786436:AC786440 AC786446:AC851968 AC851972:AC851976 AC851982:AC917504 AC917508:AC917512 AC917518:AC983040 AC983044:AC983048 AC983054:AC1048576 JY4:JY8 JY14:JY65536 JY65540:JY65544 JY65550:JY131072 JY131076:JY131080 JY131086:JY196608 JY196612:JY196616 JY196622:JY262144 JY262148:JY262152 JY262158:JY327680 JY327684:JY327688 JY327694:JY393216 JY393220:JY393224 JY393230:JY458752 JY458756:JY458760 JY458766:JY524288 JY524292:JY524296 JY524302:JY589824 JY589828:JY589832 JY589838:JY655360 JY655364:JY655368 JY655374:JY720896 JY720900:JY720904 JY720910:JY786432 JY786436:JY786440 JY786446:JY851968 JY851972:JY851976 JY851982:JY917504 JY917508:JY917512 JY917518:JY983040 JY983044:JY983048 JY983054:JY1048576 TU4:TU8 TU14:TU65536 TU65540:TU65544 TU65550:TU131072 TU131076:TU131080 TU131086:TU196608 TU196612:TU196616 TU196622:TU262144 TU262148:TU262152 TU262158:TU327680 TU327684:TU327688 TU327694:TU393216 TU393220:TU393224 TU393230:TU458752 TU458756:TU458760 TU458766:TU524288 TU524292:TU524296 TU524302:TU589824 TU589828:TU589832 TU589838:TU655360 TU655364:TU655368 TU655374:TU720896 TU720900:TU720904 TU720910:TU786432 TU786436:TU786440 TU786446:TU851968 TU851972:TU851976 TU851982:TU917504 TU917508:TU917512 TU917518:TU983040 TU983044:TU983048 TU983054:TU1048576 ADQ4:ADQ8 ADQ14:ADQ65536 ADQ65540:ADQ65544 ADQ65550:ADQ131072 ADQ131076:ADQ131080 ADQ131086:ADQ196608 ADQ196612:ADQ196616 ADQ196622:ADQ262144 ADQ262148:ADQ262152 ADQ262158:ADQ327680 ADQ327684:ADQ327688 ADQ327694:ADQ393216 ADQ393220:ADQ393224 ADQ393230:ADQ458752 ADQ458756:ADQ458760 ADQ458766:ADQ524288 ADQ524292:ADQ524296 ADQ524302:ADQ589824 ADQ589828:ADQ589832 ADQ589838:ADQ655360 ADQ655364:ADQ655368 ADQ655374:ADQ720896 ADQ720900:ADQ720904 ADQ720910:ADQ786432 ADQ786436:ADQ786440 ADQ786446:ADQ851968 ADQ851972:ADQ851976 ADQ851982:ADQ917504 ADQ917508:ADQ917512 ADQ917518:ADQ983040 ADQ983044:ADQ983048 ADQ983054:ADQ1048576 ANM4:ANM8 ANM14:ANM65536 ANM65540:ANM65544 ANM65550:ANM131072 ANM131076:ANM131080 ANM131086:ANM196608 ANM196612:ANM196616 ANM196622:ANM262144 ANM262148:ANM262152 ANM262158:ANM327680 ANM327684:ANM327688 ANM327694:ANM393216 ANM393220:ANM393224 ANM393230:ANM458752 ANM458756:ANM458760 ANM458766:ANM524288 ANM524292:ANM524296 ANM524302:ANM589824 ANM589828:ANM589832 ANM589838:ANM655360 ANM655364:ANM655368 ANM655374:ANM720896 ANM720900:ANM720904 ANM720910:ANM786432 ANM786436:ANM786440 ANM786446:ANM851968 ANM851972:ANM851976 ANM851982:ANM917504 ANM917508:ANM917512 ANM917518:ANM983040 ANM983044:ANM983048 ANM983054:ANM1048576 AXI4:AXI8 AXI14:AXI65536 AXI65540:AXI65544 AXI65550:AXI131072 AXI131076:AXI131080 AXI131086:AXI196608 AXI196612:AXI196616 AXI196622:AXI262144 AXI262148:AXI262152 AXI262158:AXI327680 AXI327684:AXI327688 AXI327694:AXI393216 AXI393220:AXI393224 AXI393230:AXI458752 AXI458756:AXI458760 AXI458766:AXI524288 AXI524292:AXI524296 AXI524302:AXI589824 AXI589828:AXI589832 AXI589838:AXI655360 AXI655364:AXI655368 AXI655374:AXI720896 AXI720900:AXI720904 AXI720910:AXI786432 AXI786436:AXI786440 AXI786446:AXI851968 AXI851972:AXI851976 AXI851982:AXI917504 AXI917508:AXI917512 AXI917518:AXI983040 AXI983044:AXI983048 AXI983054:AXI1048576 BHE4:BHE8 BHE14:BHE65536 BHE65540:BHE65544 BHE65550:BHE131072 BHE131076:BHE131080 BHE131086:BHE196608 BHE196612:BHE196616 BHE196622:BHE262144 BHE262148:BHE262152 BHE262158:BHE327680 BHE327684:BHE327688 BHE327694:BHE393216 BHE393220:BHE393224 BHE393230:BHE458752 BHE458756:BHE458760 BHE458766:BHE524288 BHE524292:BHE524296 BHE524302:BHE589824 BHE589828:BHE589832 BHE589838:BHE655360 BHE655364:BHE655368 BHE655374:BHE720896 BHE720900:BHE720904 BHE720910:BHE786432 BHE786436:BHE786440 BHE786446:BHE851968 BHE851972:BHE851976 BHE851982:BHE917504 BHE917508:BHE917512 BHE917518:BHE983040 BHE983044:BHE983048 BHE983054:BHE1048576 BRA4:BRA8 BRA14:BRA65536 BRA65540:BRA65544 BRA65550:BRA131072 BRA131076:BRA131080 BRA131086:BRA196608 BRA196612:BRA196616 BRA196622:BRA262144 BRA262148:BRA262152 BRA262158:BRA327680 BRA327684:BRA327688 BRA327694:BRA393216 BRA393220:BRA393224 BRA393230:BRA458752 BRA458756:BRA458760 BRA458766:BRA524288 BRA524292:BRA524296 BRA524302:BRA589824 BRA589828:BRA589832 BRA589838:BRA655360 BRA655364:BRA655368 BRA655374:BRA720896 BRA720900:BRA720904 BRA720910:BRA786432 BRA786436:BRA786440 BRA786446:BRA851968 BRA851972:BRA851976 BRA851982:BRA917504 BRA917508:BRA917512 BRA917518:BRA983040 BRA983044:BRA983048 BRA983054:BRA1048576 CAW4:CAW8 CAW14:CAW65536 CAW65540:CAW65544 CAW65550:CAW131072 CAW131076:CAW131080 CAW131086:CAW196608 CAW196612:CAW196616 CAW196622:CAW262144 CAW262148:CAW262152 CAW262158:CAW327680 CAW327684:CAW327688 CAW327694:CAW393216 CAW393220:CAW393224 CAW393230:CAW458752 CAW458756:CAW458760 CAW458766:CAW524288 CAW524292:CAW524296 CAW524302:CAW589824 CAW589828:CAW589832 CAW589838:CAW655360 CAW655364:CAW655368 CAW655374:CAW720896 CAW720900:CAW720904 CAW720910:CAW786432 CAW786436:CAW786440 CAW786446:CAW851968 CAW851972:CAW851976 CAW851982:CAW917504 CAW917508:CAW917512 CAW917518:CAW983040 CAW983044:CAW983048 CAW983054:CAW1048576 CKS4:CKS8 CKS14:CKS65536 CKS65540:CKS65544 CKS65550:CKS131072 CKS131076:CKS131080 CKS131086:CKS196608 CKS196612:CKS196616 CKS196622:CKS262144 CKS262148:CKS262152 CKS262158:CKS327680 CKS327684:CKS327688 CKS327694:CKS393216 CKS393220:CKS393224 CKS393230:CKS458752 CKS458756:CKS458760 CKS458766:CKS524288 CKS524292:CKS524296 CKS524302:CKS589824 CKS589828:CKS589832 CKS589838:CKS655360 CKS655364:CKS655368 CKS655374:CKS720896 CKS720900:CKS720904 CKS720910:CKS786432 CKS786436:CKS786440 CKS786446:CKS851968 CKS851972:CKS851976 CKS851982:CKS917504 CKS917508:CKS917512 CKS917518:CKS983040 CKS983044:CKS983048 CKS983054:CKS1048576 CUO4:CUO8 CUO14:CUO65536 CUO65540:CUO65544 CUO65550:CUO131072 CUO131076:CUO131080 CUO131086:CUO196608 CUO196612:CUO196616 CUO196622:CUO262144 CUO262148:CUO262152 CUO262158:CUO327680 CUO327684:CUO327688 CUO327694:CUO393216 CUO393220:CUO393224 CUO393230:CUO458752 CUO458756:CUO458760 CUO458766:CUO524288 CUO524292:CUO524296 CUO524302:CUO589824 CUO589828:CUO589832 CUO589838:CUO655360 CUO655364:CUO655368 CUO655374:CUO720896 CUO720900:CUO720904 CUO720910:CUO786432 CUO786436:CUO786440 CUO786446:CUO851968 CUO851972:CUO851976 CUO851982:CUO917504 CUO917508:CUO917512 CUO917518:CUO983040 CUO983044:CUO983048 CUO983054:CUO1048576 DEK4:DEK8 DEK14:DEK65536 DEK65540:DEK65544 DEK65550:DEK131072 DEK131076:DEK131080 DEK131086:DEK196608 DEK196612:DEK196616 DEK196622:DEK262144 DEK262148:DEK262152 DEK262158:DEK327680 DEK327684:DEK327688 DEK327694:DEK393216 DEK393220:DEK393224 DEK393230:DEK458752 DEK458756:DEK458760 DEK458766:DEK524288 DEK524292:DEK524296 DEK524302:DEK589824 DEK589828:DEK589832 DEK589838:DEK655360 DEK655364:DEK655368 DEK655374:DEK720896 DEK720900:DEK720904 DEK720910:DEK786432 DEK786436:DEK786440 DEK786446:DEK851968 DEK851972:DEK851976 DEK851982:DEK917504 DEK917508:DEK917512 DEK917518:DEK983040 DEK983044:DEK983048 DEK983054:DEK1048576 DOG4:DOG8 DOG14:DOG65536 DOG65540:DOG65544 DOG65550:DOG131072 DOG131076:DOG131080 DOG131086:DOG196608 DOG196612:DOG196616 DOG196622:DOG262144 DOG262148:DOG262152 DOG262158:DOG327680 DOG327684:DOG327688 DOG327694:DOG393216 DOG393220:DOG393224 DOG393230:DOG458752 DOG458756:DOG458760 DOG458766:DOG524288 DOG524292:DOG524296 DOG524302:DOG589824 DOG589828:DOG589832 DOG589838:DOG655360 DOG655364:DOG655368 DOG655374:DOG720896 DOG720900:DOG720904 DOG720910:DOG786432 DOG786436:DOG786440 DOG786446:DOG851968 DOG851972:DOG851976 DOG851982:DOG917504 DOG917508:DOG917512 DOG917518:DOG983040 DOG983044:DOG983048 DOG983054:DOG1048576 DYC4:DYC8 DYC14:DYC65536 DYC65540:DYC65544 DYC65550:DYC131072 DYC131076:DYC131080 DYC131086:DYC196608 DYC196612:DYC196616 DYC196622:DYC262144 DYC262148:DYC262152 DYC262158:DYC327680 DYC327684:DYC327688 DYC327694:DYC393216 DYC393220:DYC393224 DYC393230:DYC458752 DYC458756:DYC458760 DYC458766:DYC524288 DYC524292:DYC524296 DYC524302:DYC589824 DYC589828:DYC589832 DYC589838:DYC655360 DYC655364:DYC655368 DYC655374:DYC720896 DYC720900:DYC720904 DYC720910:DYC786432 DYC786436:DYC786440 DYC786446:DYC851968 DYC851972:DYC851976 DYC851982:DYC917504 DYC917508:DYC917512 DYC917518:DYC983040 DYC983044:DYC983048 DYC983054:DYC1048576 EHY4:EHY8 EHY14:EHY65536 EHY65540:EHY65544 EHY65550:EHY131072 EHY131076:EHY131080 EHY131086:EHY196608 EHY196612:EHY196616 EHY196622:EHY262144 EHY262148:EHY262152 EHY262158:EHY327680 EHY327684:EHY327688 EHY327694:EHY393216 EHY393220:EHY393224 EHY393230:EHY458752 EHY458756:EHY458760 EHY458766:EHY524288 EHY524292:EHY524296 EHY524302:EHY589824 EHY589828:EHY589832 EHY589838:EHY655360 EHY655364:EHY655368 EHY655374:EHY720896 EHY720900:EHY720904 EHY720910:EHY786432 EHY786436:EHY786440 EHY786446:EHY851968 EHY851972:EHY851976 EHY851982:EHY917504 EHY917508:EHY917512 EHY917518:EHY983040 EHY983044:EHY983048 EHY983054:EHY1048576 ERU4:ERU8 ERU14:ERU65536 ERU65540:ERU65544 ERU65550:ERU131072 ERU131076:ERU131080 ERU131086:ERU196608 ERU196612:ERU196616 ERU196622:ERU262144 ERU262148:ERU262152 ERU262158:ERU327680 ERU327684:ERU327688 ERU327694:ERU393216 ERU393220:ERU393224 ERU393230:ERU458752 ERU458756:ERU458760 ERU458766:ERU524288 ERU524292:ERU524296 ERU524302:ERU589824 ERU589828:ERU589832 ERU589838:ERU655360 ERU655364:ERU655368 ERU655374:ERU720896 ERU720900:ERU720904 ERU720910:ERU786432 ERU786436:ERU786440 ERU786446:ERU851968 ERU851972:ERU851976 ERU851982:ERU917504 ERU917508:ERU917512 ERU917518:ERU983040 ERU983044:ERU983048 ERU983054:ERU1048576 FBQ4:FBQ8 FBQ14:FBQ65536 FBQ65540:FBQ65544 FBQ65550:FBQ131072 FBQ131076:FBQ131080 FBQ131086:FBQ196608 FBQ196612:FBQ196616 FBQ196622:FBQ262144 FBQ262148:FBQ262152 FBQ262158:FBQ327680 FBQ327684:FBQ327688 FBQ327694:FBQ393216 FBQ393220:FBQ393224 FBQ393230:FBQ458752 FBQ458756:FBQ458760 FBQ458766:FBQ524288 FBQ524292:FBQ524296 FBQ524302:FBQ589824 FBQ589828:FBQ589832 FBQ589838:FBQ655360 FBQ655364:FBQ655368 FBQ655374:FBQ720896 FBQ720900:FBQ720904 FBQ720910:FBQ786432 FBQ786436:FBQ786440 FBQ786446:FBQ851968 FBQ851972:FBQ851976 FBQ851982:FBQ917504 FBQ917508:FBQ917512 FBQ917518:FBQ983040 FBQ983044:FBQ983048 FBQ983054:FBQ1048576 FLM4:FLM8 FLM14:FLM65536 FLM65540:FLM65544 FLM65550:FLM131072 FLM131076:FLM131080 FLM131086:FLM196608 FLM196612:FLM196616 FLM196622:FLM262144 FLM262148:FLM262152 FLM262158:FLM327680 FLM327684:FLM327688 FLM327694:FLM393216 FLM393220:FLM393224 FLM393230:FLM458752 FLM458756:FLM458760 FLM458766:FLM524288 FLM524292:FLM524296 FLM524302:FLM589824 FLM589828:FLM589832 FLM589838:FLM655360 FLM655364:FLM655368 FLM655374:FLM720896 FLM720900:FLM720904 FLM720910:FLM786432 FLM786436:FLM786440 FLM786446:FLM851968 FLM851972:FLM851976 FLM851982:FLM917504 FLM917508:FLM917512 FLM917518:FLM983040 FLM983044:FLM983048 FLM983054:FLM1048576 FVI4:FVI8 FVI14:FVI65536 FVI65540:FVI65544 FVI65550:FVI131072 FVI131076:FVI131080 FVI131086:FVI196608 FVI196612:FVI196616 FVI196622:FVI262144 FVI262148:FVI262152 FVI262158:FVI327680 FVI327684:FVI327688 FVI327694:FVI393216 FVI393220:FVI393224 FVI393230:FVI458752 FVI458756:FVI458760 FVI458766:FVI524288 FVI524292:FVI524296 FVI524302:FVI589824 FVI589828:FVI589832 FVI589838:FVI655360 FVI655364:FVI655368 FVI655374:FVI720896 FVI720900:FVI720904 FVI720910:FVI786432 FVI786436:FVI786440 FVI786446:FVI851968 FVI851972:FVI851976 FVI851982:FVI917504 FVI917508:FVI917512 FVI917518:FVI983040 FVI983044:FVI983048 FVI983054:FVI1048576 GFE4:GFE8 GFE14:GFE65536 GFE65540:GFE65544 GFE65550:GFE131072 GFE131076:GFE131080 GFE131086:GFE196608 GFE196612:GFE196616 GFE196622:GFE262144 GFE262148:GFE262152 GFE262158:GFE327680 GFE327684:GFE327688 GFE327694:GFE393216 GFE393220:GFE393224 GFE393230:GFE458752 GFE458756:GFE458760 GFE458766:GFE524288 GFE524292:GFE524296 GFE524302:GFE589824 GFE589828:GFE589832 GFE589838:GFE655360 GFE655364:GFE655368 GFE655374:GFE720896 GFE720900:GFE720904 GFE720910:GFE786432 GFE786436:GFE786440 GFE786446:GFE851968 GFE851972:GFE851976 GFE851982:GFE917504 GFE917508:GFE917512 GFE917518:GFE983040 GFE983044:GFE983048 GFE983054:GFE1048576 GPA4:GPA8 GPA14:GPA65536 GPA65540:GPA65544 GPA65550:GPA131072 GPA131076:GPA131080 GPA131086:GPA196608 GPA196612:GPA196616 GPA196622:GPA262144 GPA262148:GPA262152 GPA262158:GPA327680 GPA327684:GPA327688 GPA327694:GPA393216 GPA393220:GPA393224 GPA393230:GPA458752 GPA458756:GPA458760 GPA458766:GPA524288 GPA524292:GPA524296 GPA524302:GPA589824 GPA589828:GPA589832 GPA589838:GPA655360 GPA655364:GPA655368 GPA655374:GPA720896 GPA720900:GPA720904 GPA720910:GPA786432 GPA786436:GPA786440 GPA786446:GPA851968 GPA851972:GPA851976 GPA851982:GPA917504 GPA917508:GPA917512 GPA917518:GPA983040 GPA983044:GPA983048 GPA983054:GPA1048576 GYW4:GYW8 GYW14:GYW65536 GYW65540:GYW65544 GYW65550:GYW131072 GYW131076:GYW131080 GYW131086:GYW196608 GYW196612:GYW196616 GYW196622:GYW262144 GYW262148:GYW262152 GYW262158:GYW327680 GYW327684:GYW327688 GYW327694:GYW393216 GYW393220:GYW393224 GYW393230:GYW458752 GYW458756:GYW458760 GYW458766:GYW524288 GYW524292:GYW524296 GYW524302:GYW589824 GYW589828:GYW589832 GYW589838:GYW655360 GYW655364:GYW655368 GYW655374:GYW720896 GYW720900:GYW720904 GYW720910:GYW786432 GYW786436:GYW786440 GYW786446:GYW851968 GYW851972:GYW851976 GYW851982:GYW917504 GYW917508:GYW917512 GYW917518:GYW983040 GYW983044:GYW983048 GYW983054:GYW1048576 HIS4:HIS8 HIS14:HIS65536 HIS65540:HIS65544 HIS65550:HIS131072 HIS131076:HIS131080 HIS131086:HIS196608 HIS196612:HIS196616 HIS196622:HIS262144 HIS262148:HIS262152 HIS262158:HIS327680 HIS327684:HIS327688 HIS327694:HIS393216 HIS393220:HIS393224 HIS393230:HIS458752 HIS458756:HIS458760 HIS458766:HIS524288 HIS524292:HIS524296 HIS524302:HIS589824 HIS589828:HIS589832 HIS589838:HIS655360 HIS655364:HIS655368 HIS655374:HIS720896 HIS720900:HIS720904 HIS720910:HIS786432 HIS786436:HIS786440 HIS786446:HIS851968 HIS851972:HIS851976 HIS851982:HIS917504 HIS917508:HIS917512 HIS917518:HIS983040 HIS983044:HIS983048 HIS983054:HIS1048576 HSO4:HSO8 HSO14:HSO65536 HSO65540:HSO65544 HSO65550:HSO131072 HSO131076:HSO131080 HSO131086:HSO196608 HSO196612:HSO196616 HSO196622:HSO262144 HSO262148:HSO262152 HSO262158:HSO327680 HSO327684:HSO327688 HSO327694:HSO393216 HSO393220:HSO393224 HSO393230:HSO458752 HSO458756:HSO458760 HSO458766:HSO524288 HSO524292:HSO524296 HSO524302:HSO589824 HSO589828:HSO589832 HSO589838:HSO655360 HSO655364:HSO655368 HSO655374:HSO720896 HSO720900:HSO720904 HSO720910:HSO786432 HSO786436:HSO786440 HSO786446:HSO851968 HSO851972:HSO851976 HSO851982:HSO917504 HSO917508:HSO917512 HSO917518:HSO983040 HSO983044:HSO983048 HSO983054:HSO1048576 ICK4:ICK8 ICK14:ICK65536 ICK65540:ICK65544 ICK65550:ICK131072 ICK131076:ICK131080 ICK131086:ICK196608 ICK196612:ICK196616 ICK196622:ICK262144 ICK262148:ICK262152 ICK262158:ICK327680 ICK327684:ICK327688 ICK327694:ICK393216 ICK393220:ICK393224 ICK393230:ICK458752 ICK458756:ICK458760 ICK458766:ICK524288 ICK524292:ICK524296 ICK524302:ICK589824 ICK589828:ICK589832 ICK589838:ICK655360 ICK655364:ICK655368 ICK655374:ICK720896 ICK720900:ICK720904 ICK720910:ICK786432 ICK786436:ICK786440 ICK786446:ICK851968 ICK851972:ICK851976 ICK851982:ICK917504 ICK917508:ICK917512 ICK917518:ICK983040 ICK983044:ICK983048 ICK983054:ICK1048576 IMG4:IMG8 IMG14:IMG65536 IMG65540:IMG65544 IMG65550:IMG131072 IMG131076:IMG131080 IMG131086:IMG196608 IMG196612:IMG196616 IMG196622:IMG262144 IMG262148:IMG262152 IMG262158:IMG327680 IMG327684:IMG327688 IMG327694:IMG393216 IMG393220:IMG393224 IMG393230:IMG458752 IMG458756:IMG458760 IMG458766:IMG524288 IMG524292:IMG524296 IMG524302:IMG589824 IMG589828:IMG589832 IMG589838:IMG655360 IMG655364:IMG655368 IMG655374:IMG720896 IMG720900:IMG720904 IMG720910:IMG786432 IMG786436:IMG786440 IMG786446:IMG851968 IMG851972:IMG851976 IMG851982:IMG917504 IMG917508:IMG917512 IMG917518:IMG983040 IMG983044:IMG983048 IMG983054:IMG1048576 IWC4:IWC8 IWC14:IWC65536 IWC65540:IWC65544 IWC65550:IWC131072 IWC131076:IWC131080 IWC131086:IWC196608 IWC196612:IWC196616 IWC196622:IWC262144 IWC262148:IWC262152 IWC262158:IWC327680 IWC327684:IWC327688 IWC327694:IWC393216 IWC393220:IWC393224 IWC393230:IWC458752 IWC458756:IWC458760 IWC458766:IWC524288 IWC524292:IWC524296 IWC524302:IWC589824 IWC589828:IWC589832 IWC589838:IWC655360 IWC655364:IWC655368 IWC655374:IWC720896 IWC720900:IWC720904 IWC720910:IWC786432 IWC786436:IWC786440 IWC786446:IWC851968 IWC851972:IWC851976 IWC851982:IWC917504 IWC917508:IWC917512 IWC917518:IWC983040 IWC983044:IWC983048 IWC983054:IWC1048576 JFY4:JFY8 JFY14:JFY65536 JFY65540:JFY65544 JFY65550:JFY131072 JFY131076:JFY131080 JFY131086:JFY196608 JFY196612:JFY196616 JFY196622:JFY262144 JFY262148:JFY262152 JFY262158:JFY327680 JFY327684:JFY327688 JFY327694:JFY393216 JFY393220:JFY393224 JFY393230:JFY458752 JFY458756:JFY458760 JFY458766:JFY524288 JFY524292:JFY524296 JFY524302:JFY589824 JFY589828:JFY589832 JFY589838:JFY655360 JFY655364:JFY655368 JFY655374:JFY720896 JFY720900:JFY720904 JFY720910:JFY786432 JFY786436:JFY786440 JFY786446:JFY851968 JFY851972:JFY851976 JFY851982:JFY917504 JFY917508:JFY917512 JFY917518:JFY983040 JFY983044:JFY983048 JFY983054:JFY1048576 JPU4:JPU8 JPU14:JPU65536 JPU65540:JPU65544 JPU65550:JPU131072 JPU131076:JPU131080 JPU131086:JPU196608 JPU196612:JPU196616 JPU196622:JPU262144 JPU262148:JPU262152 JPU262158:JPU327680 JPU327684:JPU327688 JPU327694:JPU393216 JPU393220:JPU393224 JPU393230:JPU458752 JPU458756:JPU458760 JPU458766:JPU524288 JPU524292:JPU524296 JPU524302:JPU589824 JPU589828:JPU589832 JPU589838:JPU655360 JPU655364:JPU655368 JPU655374:JPU720896 JPU720900:JPU720904 JPU720910:JPU786432 JPU786436:JPU786440 JPU786446:JPU851968 JPU851972:JPU851976 JPU851982:JPU917504 JPU917508:JPU917512 JPU917518:JPU983040 JPU983044:JPU983048 JPU983054:JPU1048576 JZQ4:JZQ8 JZQ14:JZQ65536 JZQ65540:JZQ65544 JZQ65550:JZQ131072 JZQ131076:JZQ131080 JZQ131086:JZQ196608 JZQ196612:JZQ196616 JZQ196622:JZQ262144 JZQ262148:JZQ262152 JZQ262158:JZQ327680 JZQ327684:JZQ327688 JZQ327694:JZQ393216 JZQ393220:JZQ393224 JZQ393230:JZQ458752 JZQ458756:JZQ458760 JZQ458766:JZQ524288 JZQ524292:JZQ524296 JZQ524302:JZQ589824 JZQ589828:JZQ589832 JZQ589838:JZQ655360 JZQ655364:JZQ655368 JZQ655374:JZQ720896 JZQ720900:JZQ720904 JZQ720910:JZQ786432 JZQ786436:JZQ786440 JZQ786446:JZQ851968 JZQ851972:JZQ851976 JZQ851982:JZQ917504 JZQ917508:JZQ917512 JZQ917518:JZQ983040 JZQ983044:JZQ983048 JZQ983054:JZQ1048576 KJM4:KJM8 KJM14:KJM65536 KJM65540:KJM65544 KJM65550:KJM131072 KJM131076:KJM131080 KJM131086:KJM196608 KJM196612:KJM196616 KJM196622:KJM262144 KJM262148:KJM262152 KJM262158:KJM327680 KJM327684:KJM327688 KJM327694:KJM393216 KJM393220:KJM393224 KJM393230:KJM458752 KJM458756:KJM458760 KJM458766:KJM524288 KJM524292:KJM524296 KJM524302:KJM589824 KJM589828:KJM589832 KJM589838:KJM655360 KJM655364:KJM655368 KJM655374:KJM720896 KJM720900:KJM720904 KJM720910:KJM786432 KJM786436:KJM786440 KJM786446:KJM851968 KJM851972:KJM851976 KJM851982:KJM917504 KJM917508:KJM917512 KJM917518:KJM983040 KJM983044:KJM983048 KJM983054:KJM1048576 KTI4:KTI8 KTI14:KTI65536 KTI65540:KTI65544 KTI65550:KTI131072 KTI131076:KTI131080 KTI131086:KTI196608 KTI196612:KTI196616 KTI196622:KTI262144 KTI262148:KTI262152 KTI262158:KTI327680 KTI327684:KTI327688 KTI327694:KTI393216 KTI393220:KTI393224 KTI393230:KTI458752 KTI458756:KTI458760 KTI458766:KTI524288 KTI524292:KTI524296 KTI524302:KTI589824 KTI589828:KTI589832 KTI589838:KTI655360 KTI655364:KTI655368 KTI655374:KTI720896 KTI720900:KTI720904 KTI720910:KTI786432 KTI786436:KTI786440 KTI786446:KTI851968 KTI851972:KTI851976 KTI851982:KTI917504 KTI917508:KTI917512 KTI917518:KTI983040 KTI983044:KTI983048 KTI983054:KTI1048576 LDE4:LDE8 LDE14:LDE65536 LDE65540:LDE65544 LDE65550:LDE131072 LDE131076:LDE131080 LDE131086:LDE196608 LDE196612:LDE196616 LDE196622:LDE262144 LDE262148:LDE262152 LDE262158:LDE327680 LDE327684:LDE327688 LDE327694:LDE393216 LDE393220:LDE393224 LDE393230:LDE458752 LDE458756:LDE458760 LDE458766:LDE524288 LDE524292:LDE524296 LDE524302:LDE589824 LDE589828:LDE589832 LDE589838:LDE655360 LDE655364:LDE655368 LDE655374:LDE720896 LDE720900:LDE720904 LDE720910:LDE786432 LDE786436:LDE786440 LDE786446:LDE851968 LDE851972:LDE851976 LDE851982:LDE917504 LDE917508:LDE917512 LDE917518:LDE983040 LDE983044:LDE983048 LDE983054:LDE1048576 LNA4:LNA8 LNA14:LNA65536 LNA65540:LNA65544 LNA65550:LNA131072 LNA131076:LNA131080 LNA131086:LNA196608 LNA196612:LNA196616 LNA196622:LNA262144 LNA262148:LNA262152 LNA262158:LNA327680 LNA327684:LNA327688 LNA327694:LNA393216 LNA393220:LNA393224 LNA393230:LNA458752 LNA458756:LNA458760 LNA458766:LNA524288 LNA524292:LNA524296 LNA524302:LNA589824 LNA589828:LNA589832 LNA589838:LNA655360 LNA655364:LNA655368 LNA655374:LNA720896 LNA720900:LNA720904 LNA720910:LNA786432 LNA786436:LNA786440 LNA786446:LNA851968 LNA851972:LNA851976 LNA851982:LNA917504 LNA917508:LNA917512 LNA917518:LNA983040 LNA983044:LNA983048 LNA983054:LNA1048576 LWW4:LWW8 LWW14:LWW65536 LWW65540:LWW65544 LWW65550:LWW131072 LWW131076:LWW131080 LWW131086:LWW196608 LWW196612:LWW196616 LWW196622:LWW262144 LWW262148:LWW262152 LWW262158:LWW327680 LWW327684:LWW327688 LWW327694:LWW393216 LWW393220:LWW393224 LWW393230:LWW458752 LWW458756:LWW458760 LWW458766:LWW524288 LWW524292:LWW524296 LWW524302:LWW589824 LWW589828:LWW589832 LWW589838:LWW655360 LWW655364:LWW655368 LWW655374:LWW720896 LWW720900:LWW720904 LWW720910:LWW786432 LWW786436:LWW786440 LWW786446:LWW851968 LWW851972:LWW851976 LWW851982:LWW917504 LWW917508:LWW917512 LWW917518:LWW983040 LWW983044:LWW983048 LWW983054:LWW1048576 MGS4:MGS8 MGS14:MGS65536 MGS65540:MGS65544 MGS65550:MGS131072 MGS131076:MGS131080 MGS131086:MGS196608 MGS196612:MGS196616 MGS196622:MGS262144 MGS262148:MGS262152 MGS262158:MGS327680 MGS327684:MGS327688 MGS327694:MGS393216 MGS393220:MGS393224 MGS393230:MGS458752 MGS458756:MGS458760 MGS458766:MGS524288 MGS524292:MGS524296 MGS524302:MGS589824 MGS589828:MGS589832 MGS589838:MGS655360 MGS655364:MGS655368 MGS655374:MGS720896 MGS720900:MGS720904 MGS720910:MGS786432 MGS786436:MGS786440 MGS786446:MGS851968 MGS851972:MGS851976 MGS851982:MGS917504 MGS917508:MGS917512 MGS917518:MGS983040 MGS983044:MGS983048 MGS983054:MGS1048576 MQO4:MQO8 MQO14:MQO65536 MQO65540:MQO65544 MQO65550:MQO131072 MQO131076:MQO131080 MQO131086:MQO196608 MQO196612:MQO196616 MQO196622:MQO262144 MQO262148:MQO262152 MQO262158:MQO327680 MQO327684:MQO327688 MQO327694:MQO393216 MQO393220:MQO393224 MQO393230:MQO458752 MQO458756:MQO458760 MQO458766:MQO524288 MQO524292:MQO524296 MQO524302:MQO589824 MQO589828:MQO589832 MQO589838:MQO655360 MQO655364:MQO655368 MQO655374:MQO720896 MQO720900:MQO720904 MQO720910:MQO786432 MQO786436:MQO786440 MQO786446:MQO851968 MQO851972:MQO851976 MQO851982:MQO917504 MQO917508:MQO917512 MQO917518:MQO983040 MQO983044:MQO983048 MQO983054:MQO1048576 NAK4:NAK8 NAK14:NAK65536 NAK65540:NAK65544 NAK65550:NAK131072 NAK131076:NAK131080 NAK131086:NAK196608 NAK196612:NAK196616 NAK196622:NAK262144 NAK262148:NAK262152 NAK262158:NAK327680 NAK327684:NAK327688 NAK327694:NAK393216 NAK393220:NAK393224 NAK393230:NAK458752 NAK458756:NAK458760 NAK458766:NAK524288 NAK524292:NAK524296 NAK524302:NAK589824 NAK589828:NAK589832 NAK589838:NAK655360 NAK655364:NAK655368 NAK655374:NAK720896 NAK720900:NAK720904 NAK720910:NAK786432 NAK786436:NAK786440 NAK786446:NAK851968 NAK851972:NAK851976 NAK851982:NAK917504 NAK917508:NAK917512 NAK917518:NAK983040 NAK983044:NAK983048 NAK983054:NAK1048576 NKG4:NKG8 NKG14:NKG65536 NKG65540:NKG65544 NKG65550:NKG131072 NKG131076:NKG131080 NKG131086:NKG196608 NKG196612:NKG196616 NKG196622:NKG262144 NKG262148:NKG262152 NKG262158:NKG327680 NKG327684:NKG327688 NKG327694:NKG393216 NKG393220:NKG393224 NKG393230:NKG458752 NKG458756:NKG458760 NKG458766:NKG524288 NKG524292:NKG524296 NKG524302:NKG589824 NKG589828:NKG589832 NKG589838:NKG655360 NKG655364:NKG655368 NKG655374:NKG720896 NKG720900:NKG720904 NKG720910:NKG786432 NKG786436:NKG786440 NKG786446:NKG851968 NKG851972:NKG851976 NKG851982:NKG917504 NKG917508:NKG917512 NKG917518:NKG983040 NKG983044:NKG983048 NKG983054:NKG1048576 NUC4:NUC8 NUC14:NUC65536 NUC65540:NUC65544 NUC65550:NUC131072 NUC131076:NUC131080 NUC131086:NUC196608 NUC196612:NUC196616 NUC196622:NUC262144 NUC262148:NUC262152 NUC262158:NUC327680 NUC327684:NUC327688 NUC327694:NUC393216 NUC393220:NUC393224 NUC393230:NUC458752 NUC458756:NUC458760 NUC458766:NUC524288 NUC524292:NUC524296 NUC524302:NUC589824 NUC589828:NUC589832 NUC589838:NUC655360 NUC655364:NUC655368 NUC655374:NUC720896 NUC720900:NUC720904 NUC720910:NUC786432 NUC786436:NUC786440 NUC786446:NUC851968 NUC851972:NUC851976 NUC851982:NUC917504 NUC917508:NUC917512 NUC917518:NUC983040 NUC983044:NUC983048 NUC983054:NUC1048576 ODY4:ODY8 ODY14:ODY65536 ODY65540:ODY65544 ODY65550:ODY131072 ODY131076:ODY131080 ODY131086:ODY196608 ODY196612:ODY196616 ODY196622:ODY262144 ODY262148:ODY262152 ODY262158:ODY327680 ODY327684:ODY327688 ODY327694:ODY393216 ODY393220:ODY393224 ODY393230:ODY458752 ODY458756:ODY458760 ODY458766:ODY524288 ODY524292:ODY524296 ODY524302:ODY589824 ODY589828:ODY589832 ODY589838:ODY655360 ODY655364:ODY655368 ODY655374:ODY720896 ODY720900:ODY720904 ODY720910:ODY786432 ODY786436:ODY786440 ODY786446:ODY851968 ODY851972:ODY851976 ODY851982:ODY917504 ODY917508:ODY917512 ODY917518:ODY983040 ODY983044:ODY983048 ODY983054:ODY1048576 ONU4:ONU8 ONU14:ONU65536 ONU65540:ONU65544 ONU65550:ONU131072 ONU131076:ONU131080 ONU131086:ONU196608 ONU196612:ONU196616 ONU196622:ONU262144 ONU262148:ONU262152 ONU262158:ONU327680 ONU327684:ONU327688 ONU327694:ONU393216 ONU393220:ONU393224 ONU393230:ONU458752 ONU458756:ONU458760 ONU458766:ONU524288 ONU524292:ONU524296 ONU524302:ONU589824 ONU589828:ONU589832 ONU589838:ONU655360 ONU655364:ONU655368 ONU655374:ONU720896 ONU720900:ONU720904 ONU720910:ONU786432 ONU786436:ONU786440 ONU786446:ONU851968 ONU851972:ONU851976 ONU851982:ONU917504 ONU917508:ONU917512 ONU917518:ONU983040 ONU983044:ONU983048 ONU983054:ONU1048576 OXQ4:OXQ8 OXQ14:OXQ65536 OXQ65540:OXQ65544 OXQ65550:OXQ131072 OXQ131076:OXQ131080 OXQ131086:OXQ196608 OXQ196612:OXQ196616 OXQ196622:OXQ262144 OXQ262148:OXQ262152 OXQ262158:OXQ327680 OXQ327684:OXQ327688 OXQ327694:OXQ393216 OXQ393220:OXQ393224 OXQ393230:OXQ458752 OXQ458756:OXQ458760 OXQ458766:OXQ524288 OXQ524292:OXQ524296 OXQ524302:OXQ589824 OXQ589828:OXQ589832 OXQ589838:OXQ655360 OXQ655364:OXQ655368 OXQ655374:OXQ720896 OXQ720900:OXQ720904 OXQ720910:OXQ786432 OXQ786436:OXQ786440 OXQ786446:OXQ851968 OXQ851972:OXQ851976 OXQ851982:OXQ917504 OXQ917508:OXQ917512 OXQ917518:OXQ983040 OXQ983044:OXQ983048 OXQ983054:OXQ1048576 PHM4:PHM8 PHM14:PHM65536 PHM65540:PHM65544 PHM65550:PHM131072 PHM131076:PHM131080 PHM131086:PHM196608 PHM196612:PHM196616 PHM196622:PHM262144 PHM262148:PHM262152 PHM262158:PHM327680 PHM327684:PHM327688 PHM327694:PHM393216 PHM393220:PHM393224 PHM393230:PHM458752 PHM458756:PHM458760 PHM458766:PHM524288 PHM524292:PHM524296 PHM524302:PHM589824 PHM589828:PHM589832 PHM589838:PHM655360 PHM655364:PHM655368 PHM655374:PHM720896 PHM720900:PHM720904 PHM720910:PHM786432 PHM786436:PHM786440 PHM786446:PHM851968 PHM851972:PHM851976 PHM851982:PHM917504 PHM917508:PHM917512 PHM917518:PHM983040 PHM983044:PHM983048 PHM983054:PHM1048576 PRI4:PRI8 PRI14:PRI65536 PRI65540:PRI65544 PRI65550:PRI131072 PRI131076:PRI131080 PRI131086:PRI196608 PRI196612:PRI196616 PRI196622:PRI262144 PRI262148:PRI262152 PRI262158:PRI327680 PRI327684:PRI327688 PRI327694:PRI393216 PRI393220:PRI393224 PRI393230:PRI458752 PRI458756:PRI458760 PRI458766:PRI524288 PRI524292:PRI524296 PRI524302:PRI589824 PRI589828:PRI589832 PRI589838:PRI655360 PRI655364:PRI655368 PRI655374:PRI720896 PRI720900:PRI720904 PRI720910:PRI786432 PRI786436:PRI786440 PRI786446:PRI851968 PRI851972:PRI851976 PRI851982:PRI917504 PRI917508:PRI917512 PRI917518:PRI983040 PRI983044:PRI983048 PRI983054:PRI1048576 QBE4:QBE8 QBE14:QBE65536 QBE65540:QBE65544 QBE65550:QBE131072 QBE131076:QBE131080 QBE131086:QBE196608 QBE196612:QBE196616 QBE196622:QBE262144 QBE262148:QBE262152 QBE262158:QBE327680 QBE327684:QBE327688 QBE327694:QBE393216 QBE393220:QBE393224 QBE393230:QBE458752 QBE458756:QBE458760 QBE458766:QBE524288 QBE524292:QBE524296 QBE524302:QBE589824 QBE589828:QBE589832 QBE589838:QBE655360 QBE655364:QBE655368 QBE655374:QBE720896 QBE720900:QBE720904 QBE720910:QBE786432 QBE786436:QBE786440 QBE786446:QBE851968 QBE851972:QBE851976 QBE851982:QBE917504 QBE917508:QBE917512 QBE917518:QBE983040 QBE983044:QBE983048 QBE983054:QBE1048576 QLA4:QLA8 QLA14:QLA65536 QLA65540:QLA65544 QLA65550:QLA131072 QLA131076:QLA131080 QLA131086:QLA196608 QLA196612:QLA196616 QLA196622:QLA262144 QLA262148:QLA262152 QLA262158:QLA327680 QLA327684:QLA327688 QLA327694:QLA393216 QLA393220:QLA393224 QLA393230:QLA458752 QLA458756:QLA458760 QLA458766:QLA524288 QLA524292:QLA524296 QLA524302:QLA589824 QLA589828:QLA589832 QLA589838:QLA655360 QLA655364:QLA655368 QLA655374:QLA720896 QLA720900:QLA720904 QLA720910:QLA786432 QLA786436:QLA786440 QLA786446:QLA851968 QLA851972:QLA851976 QLA851982:QLA917504 QLA917508:QLA917512 QLA917518:QLA983040 QLA983044:QLA983048 QLA983054:QLA1048576 QUW4:QUW8 QUW14:QUW65536 QUW65540:QUW65544 QUW65550:QUW131072 QUW131076:QUW131080 QUW131086:QUW196608 QUW196612:QUW196616 QUW196622:QUW262144 QUW262148:QUW262152 QUW262158:QUW327680 QUW327684:QUW327688 QUW327694:QUW393216 QUW393220:QUW393224 QUW393230:QUW458752 QUW458756:QUW458760 QUW458766:QUW524288 QUW524292:QUW524296 QUW524302:QUW589824 QUW589828:QUW589832 QUW589838:QUW655360 QUW655364:QUW655368 QUW655374:QUW720896 QUW720900:QUW720904 QUW720910:QUW786432 QUW786436:QUW786440 QUW786446:QUW851968 QUW851972:QUW851976 QUW851982:QUW917504 QUW917508:QUW917512 QUW917518:QUW983040 QUW983044:QUW983048 QUW983054:QUW1048576 RES4:RES8 RES14:RES65536 RES65540:RES65544 RES65550:RES131072 RES131076:RES131080 RES131086:RES196608 RES196612:RES196616 RES196622:RES262144 RES262148:RES262152 RES262158:RES327680 RES327684:RES327688 RES327694:RES393216 RES393220:RES393224 RES393230:RES458752 RES458756:RES458760 RES458766:RES524288 RES524292:RES524296 RES524302:RES589824 RES589828:RES589832 RES589838:RES655360 RES655364:RES655368 RES655374:RES720896 RES720900:RES720904 RES720910:RES786432 RES786436:RES786440 RES786446:RES851968 RES851972:RES851976 RES851982:RES917504 RES917508:RES917512 RES917518:RES983040 RES983044:RES983048 RES983054:RES1048576 ROO4:ROO8 ROO14:ROO65536 ROO65540:ROO65544 ROO65550:ROO131072 ROO131076:ROO131080 ROO131086:ROO196608 ROO196612:ROO196616 ROO196622:ROO262144 ROO262148:ROO262152 ROO262158:ROO327680 ROO327684:ROO327688 ROO327694:ROO393216 ROO393220:ROO393224 ROO393230:ROO458752 ROO458756:ROO458760 ROO458766:ROO524288 ROO524292:ROO524296 ROO524302:ROO589824 ROO589828:ROO589832 ROO589838:ROO655360 ROO655364:ROO655368 ROO655374:ROO720896 ROO720900:ROO720904 ROO720910:ROO786432 ROO786436:ROO786440 ROO786446:ROO851968 ROO851972:ROO851976 ROO851982:ROO917504 ROO917508:ROO917512 ROO917518:ROO983040 ROO983044:ROO983048 ROO983054:ROO1048576 RYK4:RYK8 RYK14:RYK65536 RYK65540:RYK65544 RYK65550:RYK131072 RYK131076:RYK131080 RYK131086:RYK196608 RYK196612:RYK196616 RYK196622:RYK262144 RYK262148:RYK262152 RYK262158:RYK327680 RYK327684:RYK327688 RYK327694:RYK393216 RYK393220:RYK393224 RYK393230:RYK458752 RYK458756:RYK458760 RYK458766:RYK524288 RYK524292:RYK524296 RYK524302:RYK589824 RYK589828:RYK589832 RYK589838:RYK655360 RYK655364:RYK655368 RYK655374:RYK720896 RYK720900:RYK720904 RYK720910:RYK786432 RYK786436:RYK786440 RYK786446:RYK851968 RYK851972:RYK851976 RYK851982:RYK917504 RYK917508:RYK917512 RYK917518:RYK983040 RYK983044:RYK983048 RYK983054:RYK1048576 SIG4:SIG8 SIG14:SIG65536 SIG65540:SIG65544 SIG65550:SIG131072 SIG131076:SIG131080 SIG131086:SIG196608 SIG196612:SIG196616 SIG196622:SIG262144 SIG262148:SIG262152 SIG262158:SIG327680 SIG327684:SIG327688 SIG327694:SIG393216 SIG393220:SIG393224 SIG393230:SIG458752 SIG458756:SIG458760 SIG458766:SIG524288 SIG524292:SIG524296 SIG524302:SIG589824 SIG589828:SIG589832 SIG589838:SIG655360 SIG655364:SIG655368 SIG655374:SIG720896 SIG720900:SIG720904 SIG720910:SIG786432 SIG786436:SIG786440 SIG786446:SIG851968 SIG851972:SIG851976 SIG851982:SIG917504 SIG917508:SIG917512 SIG917518:SIG983040 SIG983044:SIG983048 SIG983054:SIG1048576 SSC4:SSC8 SSC14:SSC65536 SSC65540:SSC65544 SSC65550:SSC131072 SSC131076:SSC131080 SSC131086:SSC196608 SSC196612:SSC196616 SSC196622:SSC262144 SSC262148:SSC262152 SSC262158:SSC327680 SSC327684:SSC327688 SSC327694:SSC393216 SSC393220:SSC393224 SSC393230:SSC458752 SSC458756:SSC458760 SSC458766:SSC524288 SSC524292:SSC524296 SSC524302:SSC589824 SSC589828:SSC589832 SSC589838:SSC655360 SSC655364:SSC655368 SSC655374:SSC720896 SSC720900:SSC720904 SSC720910:SSC786432 SSC786436:SSC786440 SSC786446:SSC851968 SSC851972:SSC851976 SSC851982:SSC917504 SSC917508:SSC917512 SSC917518:SSC983040 SSC983044:SSC983048 SSC983054:SSC1048576 TBY4:TBY8 TBY14:TBY65536 TBY65540:TBY65544 TBY65550:TBY131072 TBY131076:TBY131080 TBY131086:TBY196608 TBY196612:TBY196616 TBY196622:TBY262144 TBY262148:TBY262152 TBY262158:TBY327680 TBY327684:TBY327688 TBY327694:TBY393216 TBY393220:TBY393224 TBY393230:TBY458752 TBY458756:TBY458760 TBY458766:TBY524288 TBY524292:TBY524296 TBY524302:TBY589824 TBY589828:TBY589832 TBY589838:TBY655360 TBY655364:TBY655368 TBY655374:TBY720896 TBY720900:TBY720904 TBY720910:TBY786432 TBY786436:TBY786440 TBY786446:TBY851968 TBY851972:TBY851976 TBY851982:TBY917504 TBY917508:TBY917512 TBY917518:TBY983040 TBY983044:TBY983048 TBY983054:TBY1048576 TLU4:TLU8 TLU14:TLU65536 TLU65540:TLU65544 TLU65550:TLU131072 TLU131076:TLU131080 TLU131086:TLU196608 TLU196612:TLU196616 TLU196622:TLU262144 TLU262148:TLU262152 TLU262158:TLU327680 TLU327684:TLU327688 TLU327694:TLU393216 TLU393220:TLU393224 TLU393230:TLU458752 TLU458756:TLU458760 TLU458766:TLU524288 TLU524292:TLU524296 TLU524302:TLU589824 TLU589828:TLU589832 TLU589838:TLU655360 TLU655364:TLU655368 TLU655374:TLU720896 TLU720900:TLU720904 TLU720910:TLU786432 TLU786436:TLU786440 TLU786446:TLU851968 TLU851972:TLU851976 TLU851982:TLU917504 TLU917508:TLU917512 TLU917518:TLU983040 TLU983044:TLU983048 TLU983054:TLU1048576 TVQ4:TVQ8 TVQ14:TVQ65536 TVQ65540:TVQ65544 TVQ65550:TVQ131072 TVQ131076:TVQ131080 TVQ131086:TVQ196608 TVQ196612:TVQ196616 TVQ196622:TVQ262144 TVQ262148:TVQ262152 TVQ262158:TVQ327680 TVQ327684:TVQ327688 TVQ327694:TVQ393216 TVQ393220:TVQ393224 TVQ393230:TVQ458752 TVQ458756:TVQ458760 TVQ458766:TVQ524288 TVQ524292:TVQ524296 TVQ524302:TVQ589824 TVQ589828:TVQ589832 TVQ589838:TVQ655360 TVQ655364:TVQ655368 TVQ655374:TVQ720896 TVQ720900:TVQ720904 TVQ720910:TVQ786432 TVQ786436:TVQ786440 TVQ786446:TVQ851968 TVQ851972:TVQ851976 TVQ851982:TVQ917504 TVQ917508:TVQ917512 TVQ917518:TVQ983040 TVQ983044:TVQ983048 TVQ983054:TVQ1048576 UFM4:UFM8 UFM14:UFM65536 UFM65540:UFM65544 UFM65550:UFM131072 UFM131076:UFM131080 UFM131086:UFM196608 UFM196612:UFM196616 UFM196622:UFM262144 UFM262148:UFM262152 UFM262158:UFM327680 UFM327684:UFM327688 UFM327694:UFM393216 UFM393220:UFM393224 UFM393230:UFM458752 UFM458756:UFM458760 UFM458766:UFM524288 UFM524292:UFM524296 UFM524302:UFM589824 UFM589828:UFM589832 UFM589838:UFM655360 UFM655364:UFM655368 UFM655374:UFM720896 UFM720900:UFM720904 UFM720910:UFM786432 UFM786436:UFM786440 UFM786446:UFM851968 UFM851972:UFM851976 UFM851982:UFM917504 UFM917508:UFM917512 UFM917518:UFM983040 UFM983044:UFM983048 UFM983054:UFM1048576 UPI4:UPI8 UPI14:UPI65536 UPI65540:UPI65544 UPI65550:UPI131072 UPI131076:UPI131080 UPI131086:UPI196608 UPI196612:UPI196616 UPI196622:UPI262144 UPI262148:UPI262152 UPI262158:UPI327680 UPI327684:UPI327688 UPI327694:UPI393216 UPI393220:UPI393224 UPI393230:UPI458752 UPI458756:UPI458760 UPI458766:UPI524288 UPI524292:UPI524296 UPI524302:UPI589824 UPI589828:UPI589832 UPI589838:UPI655360 UPI655364:UPI655368 UPI655374:UPI720896 UPI720900:UPI720904 UPI720910:UPI786432 UPI786436:UPI786440 UPI786446:UPI851968 UPI851972:UPI851976 UPI851982:UPI917504 UPI917508:UPI917512 UPI917518:UPI983040 UPI983044:UPI983048 UPI983054:UPI1048576 UZE4:UZE8 UZE14:UZE65536 UZE65540:UZE65544 UZE65550:UZE131072 UZE131076:UZE131080 UZE131086:UZE196608 UZE196612:UZE196616 UZE196622:UZE262144 UZE262148:UZE262152 UZE262158:UZE327680 UZE327684:UZE327688 UZE327694:UZE393216 UZE393220:UZE393224 UZE393230:UZE458752 UZE458756:UZE458760 UZE458766:UZE524288 UZE524292:UZE524296 UZE524302:UZE589824 UZE589828:UZE589832 UZE589838:UZE655360 UZE655364:UZE655368 UZE655374:UZE720896 UZE720900:UZE720904 UZE720910:UZE786432 UZE786436:UZE786440 UZE786446:UZE851968 UZE851972:UZE851976 UZE851982:UZE917504 UZE917508:UZE917512 UZE917518:UZE983040 UZE983044:UZE983048 UZE983054:UZE1048576 VJA4:VJA8 VJA14:VJA65536 VJA65540:VJA65544 VJA65550:VJA131072 VJA131076:VJA131080 VJA131086:VJA196608 VJA196612:VJA196616 VJA196622:VJA262144 VJA262148:VJA262152 VJA262158:VJA327680 VJA327684:VJA327688 VJA327694:VJA393216 VJA393220:VJA393224 VJA393230:VJA458752 VJA458756:VJA458760 VJA458766:VJA524288 VJA524292:VJA524296 VJA524302:VJA589824 VJA589828:VJA589832 VJA589838:VJA655360 VJA655364:VJA655368 VJA655374:VJA720896 VJA720900:VJA720904 VJA720910:VJA786432 VJA786436:VJA786440 VJA786446:VJA851968 VJA851972:VJA851976 VJA851982:VJA917504 VJA917508:VJA917512 VJA917518:VJA983040 VJA983044:VJA983048 VJA983054:VJA1048576 VSW4:VSW8 VSW14:VSW65536 VSW65540:VSW65544 VSW65550:VSW131072 VSW131076:VSW131080 VSW131086:VSW196608 VSW196612:VSW196616 VSW196622:VSW262144 VSW262148:VSW262152 VSW262158:VSW327680 VSW327684:VSW327688 VSW327694:VSW393216 VSW393220:VSW393224 VSW393230:VSW458752 VSW458756:VSW458760 VSW458766:VSW524288 VSW524292:VSW524296 VSW524302:VSW589824 VSW589828:VSW589832 VSW589838:VSW655360 VSW655364:VSW655368 VSW655374:VSW720896 VSW720900:VSW720904 VSW720910:VSW786432 VSW786436:VSW786440 VSW786446:VSW851968 VSW851972:VSW851976 VSW851982:VSW917504 VSW917508:VSW917512 VSW917518:VSW983040 VSW983044:VSW983048 VSW983054:VSW1048576 WCS4:WCS8 WCS14:WCS65536 WCS65540:WCS65544 WCS65550:WCS131072 WCS131076:WCS131080 WCS131086:WCS196608 WCS196612:WCS196616 WCS196622:WCS262144 WCS262148:WCS262152 WCS262158:WCS327680 WCS327684:WCS327688 WCS327694:WCS393216 WCS393220:WCS393224 WCS393230:WCS458752 WCS458756:WCS458760 WCS458766:WCS524288 WCS524292:WCS524296 WCS524302:WCS589824 WCS589828:WCS589832 WCS589838:WCS655360 WCS655364:WCS655368 WCS655374:WCS720896 WCS720900:WCS720904 WCS720910:WCS786432 WCS786436:WCS786440 WCS786446:WCS851968 WCS851972:WCS851976 WCS851982:WCS917504 WCS917508:WCS917512 WCS917518:WCS983040 WCS983044:WCS983048 WCS983054:WCS1048576 WMO4:WMO8 WMO14:WMO65536 WMO65540:WMO65544 WMO65550:WMO131072 WMO131076:WMO131080 WMO131086:WMO196608 WMO196612:WMO196616 WMO196622:WMO262144 WMO262148:WMO262152 WMO262158:WMO327680 WMO327684:WMO327688 WMO327694:WMO393216 WMO393220:WMO393224 WMO393230:WMO458752 WMO458756:WMO458760 WMO458766:WMO524288 WMO524292:WMO524296 WMO524302:WMO589824 WMO589828:WMO589832 WMO589838:WMO655360 WMO655364:WMO655368 WMO655374:WMO720896 WMO720900:WMO720904 WMO720910:WMO786432 WMO786436:WMO786440 WMO786446:WMO851968 WMO851972:WMO851976 WMO851982:WMO917504 WMO917508:WMO917512 WMO917518:WMO983040 WMO983044:WMO983048 WMO983054:WMO1048576 WWK4:WWK8 WWK14:WWK65536 WWK65540:WWK65544 WWK65550:WWK131072 WWK131076:WWK131080 WWK131086:WWK196608 WWK196612:WWK196616 WWK196622:WWK262144 WWK262148:WWK262152 WWK262158:WWK327680 WWK327684:WWK327688 WWK327694:WWK393216 WWK393220:WWK393224 WWK393230:WWK458752 WWK458756:WWK458760 WWK458766:WWK524288 WWK524292:WWK524296 WWK524302:WWK589824 WWK589828:WWK589832 WWK589838:WWK655360 WWK655364:WWK655368 WWK655374:WWK720896 WWK720900:WWK720904 WWK720910:WWK786432 WWK786436:WWK786440 WWK786446:WWK851968 WWK851972:WWK851976 WWK851982:WWK917504 WWK917508:WWK917512 WWK917518:WWK983040 WWK983044:WWK983048 WWK983054:WWK1048576">
      <formula1>"男,女"</formula1>
    </dataValidation>
    <dataValidation allowBlank="1" showInputMessage="1" showErrorMessage="1" prompt="请以“万元”为单位" sqref="P4:P13 P65540:P65549 P131076:P131085 P196612:P196621 P262148:P262157 P327684:P327693 P393220:P393229 P458756:P458765 P524292:P524301 P589828:P589837 P655364:P655373 P720900:P720909 P786436:P786445 P851972:P851981 P917508:P917517 P983044:P983053 Y4:Y13 Y65540:Y65549 Y131076:Y131085 Y196612:Y196621 Y262148:Y262157 Y327684:Y327693 Y393220:Y393229 Y458756:Y458765 Y524292:Y524301 Y589828:Y589837 Y655364:Y655373 Y720900:Y720909 Y786436:Y786445 Y851972:Y851981 Y917508:Y917517 Y983044:Y983053 JL4:JL13 JL65540:JL65549 JL131076:JL131085 JL196612:JL196621 JL262148:JL262157 JL327684:JL327693 JL393220:JL393229 JL458756:JL458765 JL524292:JL524301 JL589828:JL589837 JL655364:JL655373 JL720900:JL720909 JL786436:JL786445 JL851972:JL851981 JL917508:JL917517 JL983044:JL983053 JU4:JU13 JU65540:JU65549 JU131076:JU131085 JU196612:JU196621 JU262148:JU262157 JU327684:JU327693 JU393220:JU393229 JU458756:JU458765 JU524292:JU524301 JU589828:JU589837 JU655364:JU655373 JU720900:JU720909 JU786436:JU786445 JU851972:JU851981 JU917508:JU917517 JU983044:JU983053 TH4:TH13 TH65540:TH65549 TH131076:TH131085 TH196612:TH196621 TH262148:TH262157 TH327684:TH327693 TH393220:TH393229 TH458756:TH458765 TH524292:TH524301 TH589828:TH589837 TH655364:TH655373 TH720900:TH720909 TH786436:TH786445 TH851972:TH851981 TH917508:TH917517 TH983044:TH983053 TQ4:TQ13 TQ65540:TQ65549 TQ131076:TQ131085 TQ196612:TQ196621 TQ262148:TQ262157 TQ327684:TQ327693 TQ393220:TQ393229 TQ458756:TQ458765 TQ524292:TQ524301 TQ589828:TQ589837 TQ655364:TQ655373 TQ720900:TQ720909 TQ786436:TQ786445 TQ851972:TQ851981 TQ917508:TQ917517 TQ983044:TQ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DM4:ADM13 ADM65540:ADM65549 ADM131076:ADM131085 ADM196612:ADM196621 ADM262148:ADM262157 ADM327684:ADM327693 ADM393220:ADM393229 ADM458756:ADM458765 ADM524292:ADM524301 ADM589828:ADM589837 ADM655364:ADM655373 ADM720900:ADM720909 ADM786436:ADM786445 ADM851972:ADM851981 ADM917508:ADM917517 ADM983044:ADM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NI4:ANI13 ANI65540:ANI65549 ANI131076:ANI131085 ANI196612:ANI196621 ANI262148:ANI262157 ANI327684:ANI327693 ANI393220:ANI393229 ANI458756:ANI458765 ANI524292:ANI524301 ANI589828:ANI589837 ANI655364:ANI655373 ANI720900:ANI720909 ANI786436:ANI786445 ANI851972:ANI851981 ANI917508:ANI917517 ANI983044:ANI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AXE4:AXE13 AXE65540:AXE65549 AXE131076:AXE131085 AXE196612:AXE196621 AXE262148:AXE262157 AXE327684:AXE327693 AXE393220:AXE393229 AXE458756:AXE458765 AXE524292:AXE524301 AXE589828:AXE589837 AXE655364:AXE655373 AXE720900:AXE720909 AXE786436:AXE786445 AXE851972:AXE851981 AXE917508:AXE917517 AXE983044:AXE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HA4:BHA13 BHA65540:BHA65549 BHA131076:BHA131085 BHA196612:BHA196621 BHA262148:BHA262157 BHA327684:BHA327693 BHA393220:BHA393229 BHA458756:BHA458765 BHA524292:BHA524301 BHA589828:BHA589837 BHA655364:BHA655373 BHA720900:BHA720909 BHA786436:BHA786445 BHA851972:BHA851981 BHA917508:BHA917517 BHA983044:BHA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BQW4:BQW13 BQW65540:BQW65549 BQW131076:BQW131085 BQW196612:BQW196621 BQW262148:BQW262157 BQW327684:BQW327693 BQW393220:BQW393229 BQW458756:BQW458765 BQW524292:BQW524301 BQW589828:BQW589837 BQW655364:BQW655373 BQW720900:BQW720909 BQW786436:BQW786445 BQW851972:BQW851981 BQW917508:BQW917517 BQW983044:BQW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AS4:CAS13 CAS65540:CAS65549 CAS131076:CAS131085 CAS196612:CAS196621 CAS262148:CAS262157 CAS327684:CAS327693 CAS393220:CAS393229 CAS458756:CAS458765 CAS524292:CAS524301 CAS589828:CAS589837 CAS655364:CAS655373 CAS720900:CAS720909 CAS786436:CAS786445 CAS851972:CAS851981 CAS917508:CAS917517 CAS983044:CAS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KO4:CKO13 CKO65540:CKO65549 CKO131076:CKO131085 CKO196612:CKO196621 CKO262148:CKO262157 CKO327684:CKO327693 CKO393220:CKO393229 CKO458756:CKO458765 CKO524292:CKO524301 CKO589828:CKO589837 CKO655364:CKO655373 CKO720900:CKO720909 CKO786436:CKO786445 CKO851972:CKO851981 CKO917508:CKO917517 CKO983044:CKO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CUK4:CUK13 CUK65540:CUK65549 CUK131076:CUK131085 CUK196612:CUK196621 CUK262148:CUK262157 CUK327684:CUK327693 CUK393220:CUK393229 CUK458756:CUK458765 CUK524292:CUK524301 CUK589828:CUK589837 CUK655364:CUK655373 CUK720900:CUK720909 CUK786436:CUK786445 CUK851972:CUK851981 CUK917508:CUK917517 CUK983044:CUK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EG4:DEG13 DEG65540:DEG65549 DEG131076:DEG131085 DEG196612:DEG196621 DEG262148:DEG262157 DEG327684:DEG327693 DEG393220:DEG393229 DEG458756:DEG458765 DEG524292:DEG524301 DEG589828:DEG589837 DEG655364:DEG655373 DEG720900:DEG720909 DEG786436:DEG786445 DEG851972:DEG851981 DEG917508:DEG917517 DEG983044:DEG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OC4:DOC13 DOC65540:DOC65549 DOC131076:DOC131085 DOC196612:DOC196621 DOC262148:DOC262157 DOC327684:DOC327693 DOC393220:DOC393229 DOC458756:DOC458765 DOC524292:DOC524301 DOC589828:DOC589837 DOC655364:DOC655373 DOC720900:DOC720909 DOC786436:DOC786445 DOC851972:DOC851981 DOC917508:DOC917517 DOC983044:DOC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DXY4:DXY13 DXY65540:DXY65549 DXY131076:DXY131085 DXY196612:DXY196621 DXY262148:DXY262157 DXY327684:DXY327693 DXY393220:DXY393229 DXY458756:DXY458765 DXY524292:DXY524301 DXY589828:DXY589837 DXY655364:DXY655373 DXY720900:DXY720909 DXY786436:DXY786445 DXY851972:DXY851981 DXY917508:DXY917517 DXY983044:DXY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HU4:EHU13 EHU65540:EHU65549 EHU131076:EHU131085 EHU196612:EHU196621 EHU262148:EHU262157 EHU327684:EHU327693 EHU393220:EHU393229 EHU458756:EHU458765 EHU524292:EHU524301 EHU589828:EHU589837 EHU655364:EHU655373 EHU720900:EHU720909 EHU786436:EHU786445 EHU851972:EHU851981 EHU917508:EHU917517 EHU983044:EHU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ERQ4:ERQ13 ERQ65540:ERQ65549 ERQ131076:ERQ131085 ERQ196612:ERQ196621 ERQ262148:ERQ262157 ERQ327684:ERQ327693 ERQ393220:ERQ393229 ERQ458756:ERQ458765 ERQ524292:ERQ524301 ERQ589828:ERQ589837 ERQ655364:ERQ655373 ERQ720900:ERQ720909 ERQ786436:ERQ786445 ERQ851972:ERQ851981 ERQ917508:ERQ917517 ERQ983044:ERQ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BM4:FBM13 FBM65540:FBM65549 FBM131076:FBM131085 FBM196612:FBM196621 FBM262148:FBM262157 FBM327684:FBM327693 FBM393220:FBM393229 FBM458756:FBM458765 FBM524292:FBM524301 FBM589828:FBM589837 FBM655364:FBM655373 FBM720900:FBM720909 FBM786436:FBM786445 FBM851972:FBM851981 FBM917508:FBM917517 FBM983044:FBM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LI4:FLI13 FLI65540:FLI65549 FLI131076:FLI131085 FLI196612:FLI196621 FLI262148:FLI262157 FLI327684:FLI327693 FLI393220:FLI393229 FLI458756:FLI458765 FLI524292:FLI524301 FLI589828:FLI589837 FLI655364:FLI655373 FLI720900:FLI720909 FLI786436:FLI786445 FLI851972:FLI851981 FLI917508:FLI917517 FLI983044:FLI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FVE4:FVE13 FVE65540:FVE65549 FVE131076:FVE131085 FVE196612:FVE196621 FVE262148:FVE262157 FVE327684:FVE327693 FVE393220:FVE393229 FVE458756:FVE458765 FVE524292:FVE524301 FVE589828:FVE589837 FVE655364:FVE655373 FVE720900:FVE720909 FVE786436:FVE786445 FVE851972:FVE851981 FVE917508:FVE917517 FVE983044:FVE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FA4:GFA13 GFA65540:GFA65549 GFA131076:GFA131085 GFA196612:GFA196621 GFA262148:GFA262157 GFA327684:GFA327693 GFA393220:GFA393229 GFA458756:GFA458765 GFA524292:GFA524301 GFA589828:GFA589837 GFA655364:GFA655373 GFA720900:GFA720909 GFA786436:GFA786445 GFA851972:GFA851981 GFA917508:GFA917517 GFA983044:GFA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OW4:GOW13 GOW65540:GOW65549 GOW131076:GOW131085 GOW196612:GOW196621 GOW262148:GOW262157 GOW327684:GOW327693 GOW393220:GOW393229 GOW458756:GOW458765 GOW524292:GOW524301 GOW589828:GOW589837 GOW655364:GOW655373 GOW720900:GOW720909 GOW786436:GOW786445 GOW851972:GOW851981 GOW917508:GOW917517 GOW983044:GOW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GYS4:GYS13 GYS65540:GYS65549 GYS131076:GYS131085 GYS196612:GYS196621 GYS262148:GYS262157 GYS327684:GYS327693 GYS393220:GYS393229 GYS458756:GYS458765 GYS524292:GYS524301 GYS589828:GYS589837 GYS655364:GYS655373 GYS720900:GYS720909 GYS786436:GYS786445 GYS851972:GYS851981 GYS917508:GYS917517 GYS983044:GYS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IO4:HIO13 HIO65540:HIO65549 HIO131076:HIO131085 HIO196612:HIO196621 HIO262148:HIO262157 HIO327684:HIO327693 HIO393220:HIO393229 HIO458756:HIO458765 HIO524292:HIO524301 HIO589828:HIO589837 HIO655364:HIO655373 HIO720900:HIO720909 HIO786436:HIO786445 HIO851972:HIO851981 HIO917508:HIO917517 HIO983044:HIO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HSK4:HSK13 HSK65540:HSK65549 HSK131076:HSK131085 HSK196612:HSK196621 HSK262148:HSK262157 HSK327684:HSK327693 HSK393220:HSK393229 HSK458756:HSK458765 HSK524292:HSK524301 HSK589828:HSK589837 HSK655364:HSK655373 HSK720900:HSK720909 HSK786436:HSK786445 HSK851972:HSK851981 HSK917508:HSK917517 HSK983044:HSK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CG4:ICG13 ICG65540:ICG65549 ICG131076:ICG131085 ICG196612:ICG196621 ICG262148:ICG262157 ICG327684:ICG327693 ICG393220:ICG393229 ICG458756:ICG458765 ICG524292:ICG524301 ICG589828:ICG589837 ICG655364:ICG655373 ICG720900:ICG720909 ICG786436:ICG786445 ICG851972:ICG851981 ICG917508:ICG917517 ICG983044:ICG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MC4:IMC13 IMC65540:IMC65549 IMC131076:IMC131085 IMC196612:IMC196621 IMC262148:IMC262157 IMC327684:IMC327693 IMC393220:IMC393229 IMC458756:IMC458765 IMC524292:IMC524301 IMC589828:IMC589837 IMC655364:IMC655373 IMC720900:IMC720909 IMC786436:IMC786445 IMC851972:IMC851981 IMC917508:IMC917517 IMC983044:IMC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IVY4:IVY13 IVY65540:IVY65549 IVY131076:IVY131085 IVY196612:IVY196621 IVY262148:IVY262157 IVY327684:IVY327693 IVY393220:IVY393229 IVY458756:IVY458765 IVY524292:IVY524301 IVY589828:IVY589837 IVY655364:IVY655373 IVY720900:IVY720909 IVY786436:IVY786445 IVY851972:IVY851981 IVY917508:IVY917517 IVY983044:IVY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FU4:JFU13 JFU65540:JFU65549 JFU131076:JFU131085 JFU196612:JFU196621 JFU262148:JFU262157 JFU327684:JFU327693 JFU393220:JFU393229 JFU458756:JFU458765 JFU524292:JFU524301 JFU589828:JFU589837 JFU655364:JFU655373 JFU720900:JFU720909 JFU786436:JFU786445 JFU851972:JFU851981 JFU917508:JFU917517 JFU983044:JFU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PQ4:JPQ13 JPQ65540:JPQ65549 JPQ131076:JPQ131085 JPQ196612:JPQ196621 JPQ262148:JPQ262157 JPQ327684:JPQ327693 JPQ393220:JPQ393229 JPQ458756:JPQ458765 JPQ524292:JPQ524301 JPQ589828:JPQ589837 JPQ655364:JPQ655373 JPQ720900:JPQ720909 JPQ786436:JPQ786445 JPQ851972:JPQ851981 JPQ917508:JPQ917517 JPQ983044:JPQ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JZM4:JZM13 JZM65540:JZM65549 JZM131076:JZM131085 JZM196612:JZM196621 JZM262148:JZM262157 JZM327684:JZM327693 JZM393220:JZM393229 JZM458756:JZM458765 JZM524292:JZM524301 JZM589828:JZM589837 JZM655364:JZM655373 JZM720900:JZM720909 JZM786436:JZM786445 JZM851972:JZM851981 JZM917508:JZM917517 JZM983044:JZM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JI4:KJI13 KJI65540:KJI65549 KJI131076:KJI131085 KJI196612:KJI196621 KJI262148:KJI262157 KJI327684:KJI327693 KJI393220:KJI393229 KJI458756:KJI458765 KJI524292:KJI524301 KJI589828:KJI589837 KJI655364:KJI655373 KJI720900:KJI720909 KJI786436:KJI786445 KJI851972:KJI851981 KJI917508:KJI917517 KJI983044:KJI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KTE4:KTE13 KTE65540:KTE65549 KTE131076:KTE131085 KTE196612:KTE196621 KTE262148:KTE262157 KTE327684:KTE327693 KTE393220:KTE393229 KTE458756:KTE458765 KTE524292:KTE524301 KTE589828:KTE589837 KTE655364:KTE655373 KTE720900:KTE720909 KTE786436:KTE786445 KTE851972:KTE851981 KTE917508:KTE917517 KTE983044:KTE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DA4:LDA13 LDA65540:LDA65549 LDA131076:LDA131085 LDA196612:LDA196621 LDA262148:LDA262157 LDA327684:LDA327693 LDA393220:LDA393229 LDA458756:LDA458765 LDA524292:LDA524301 LDA589828:LDA589837 LDA655364:LDA655373 LDA720900:LDA720909 LDA786436:LDA786445 LDA851972:LDA851981 LDA917508:LDA917517 LDA983044:LDA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MW4:LMW13 LMW65540:LMW65549 LMW131076:LMW131085 LMW196612:LMW196621 LMW262148:LMW262157 LMW327684:LMW327693 LMW393220:LMW393229 LMW458756:LMW458765 LMW524292:LMW524301 LMW589828:LMW589837 LMW655364:LMW655373 LMW720900:LMW720909 LMW786436:LMW786445 LMW851972:LMW851981 LMW917508:LMW917517 LMW983044:LMW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LWS4:LWS13 LWS65540:LWS65549 LWS131076:LWS131085 LWS196612:LWS196621 LWS262148:LWS262157 LWS327684:LWS327693 LWS393220:LWS393229 LWS458756:LWS458765 LWS524292:LWS524301 LWS589828:LWS589837 LWS655364:LWS655373 LWS720900:LWS720909 LWS786436:LWS786445 LWS851972:LWS851981 LWS917508:LWS917517 LWS983044:LWS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GO4:MGO13 MGO65540:MGO65549 MGO131076:MGO131085 MGO196612:MGO196621 MGO262148:MGO262157 MGO327684:MGO327693 MGO393220:MGO393229 MGO458756:MGO458765 MGO524292:MGO524301 MGO589828:MGO589837 MGO655364:MGO655373 MGO720900:MGO720909 MGO786436:MGO786445 MGO851972:MGO851981 MGO917508:MGO917517 MGO983044:MGO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QK4:MQK13 MQK65540:MQK65549 MQK131076:MQK131085 MQK196612:MQK196621 MQK262148:MQK262157 MQK327684:MQK327693 MQK393220:MQK393229 MQK458756:MQK458765 MQK524292:MQK524301 MQK589828:MQK589837 MQK655364:MQK655373 MQK720900:MQK720909 MQK786436:MQK786445 MQK851972:MQK851981 MQK917508:MQK917517 MQK983044:MQK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AG4:NAG13 NAG65540:NAG65549 NAG131076:NAG131085 NAG196612:NAG196621 NAG262148:NAG262157 NAG327684:NAG327693 NAG393220:NAG393229 NAG458756:NAG458765 NAG524292:NAG524301 NAG589828:NAG589837 NAG655364:NAG655373 NAG720900:NAG720909 NAG786436:NAG786445 NAG851972:NAG851981 NAG917508:NAG917517 NAG983044:NAG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KC4:NKC13 NKC65540:NKC65549 NKC131076:NKC131085 NKC196612:NKC196621 NKC262148:NKC262157 NKC327684:NKC327693 NKC393220:NKC393229 NKC458756:NKC458765 NKC524292:NKC524301 NKC589828:NKC589837 NKC655364:NKC655373 NKC720900:NKC720909 NKC786436:NKC786445 NKC851972:NKC851981 NKC917508:NKC917517 NKC983044:NKC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NTY4:NTY13 NTY65540:NTY65549 NTY131076:NTY131085 NTY196612:NTY196621 NTY262148:NTY262157 NTY327684:NTY327693 NTY393220:NTY393229 NTY458756:NTY458765 NTY524292:NTY524301 NTY589828:NTY589837 NTY655364:NTY655373 NTY720900:NTY720909 NTY786436:NTY786445 NTY851972:NTY851981 NTY917508:NTY917517 NTY983044:NTY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DU4:ODU13 ODU65540:ODU65549 ODU131076:ODU131085 ODU196612:ODU196621 ODU262148:ODU262157 ODU327684:ODU327693 ODU393220:ODU393229 ODU458756:ODU458765 ODU524292:ODU524301 ODU589828:ODU589837 ODU655364:ODU655373 ODU720900:ODU720909 ODU786436:ODU786445 ODU851972:ODU851981 ODU917508:ODU917517 ODU983044:ODU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NQ4:ONQ13 ONQ65540:ONQ65549 ONQ131076:ONQ131085 ONQ196612:ONQ196621 ONQ262148:ONQ262157 ONQ327684:ONQ327693 ONQ393220:ONQ393229 ONQ458756:ONQ458765 ONQ524292:ONQ524301 ONQ589828:ONQ589837 ONQ655364:ONQ655373 ONQ720900:ONQ720909 ONQ786436:ONQ786445 ONQ851972:ONQ851981 ONQ917508:ONQ917517 ONQ983044:ONQ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OXM4:OXM13 OXM65540:OXM65549 OXM131076:OXM131085 OXM196612:OXM196621 OXM262148:OXM262157 OXM327684:OXM327693 OXM393220:OXM393229 OXM458756:OXM458765 OXM524292:OXM524301 OXM589828:OXM589837 OXM655364:OXM655373 OXM720900:OXM720909 OXM786436:OXM786445 OXM851972:OXM851981 OXM917508:OXM917517 OXM983044:OXM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HI4:PHI13 PHI65540:PHI65549 PHI131076:PHI131085 PHI196612:PHI196621 PHI262148:PHI262157 PHI327684:PHI327693 PHI393220:PHI393229 PHI458756:PHI458765 PHI524292:PHI524301 PHI589828:PHI589837 PHI655364:PHI655373 PHI720900:PHI720909 PHI786436:PHI786445 PHI851972:PHI851981 PHI917508:PHI917517 PHI983044:PHI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PRE4:PRE13 PRE65540:PRE65549 PRE131076:PRE131085 PRE196612:PRE196621 PRE262148:PRE262157 PRE327684:PRE327693 PRE393220:PRE393229 PRE458756:PRE458765 PRE524292:PRE524301 PRE589828:PRE589837 PRE655364:PRE655373 PRE720900:PRE720909 PRE786436:PRE786445 PRE851972:PRE851981 PRE917508:PRE917517 PRE983044:PRE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BA4:QBA13 QBA65540:QBA65549 QBA131076:QBA131085 QBA196612:QBA196621 QBA262148:QBA262157 QBA327684:QBA327693 QBA393220:QBA393229 QBA458756:QBA458765 QBA524292:QBA524301 QBA589828:QBA589837 QBA655364:QBA655373 QBA720900:QBA720909 QBA786436:QBA786445 QBA851972:QBA851981 QBA917508:QBA917517 QBA983044:QBA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KW4:QKW13 QKW65540:QKW65549 QKW131076:QKW131085 QKW196612:QKW196621 QKW262148:QKW262157 QKW327684:QKW327693 QKW393220:QKW393229 QKW458756:QKW458765 QKW524292:QKW524301 QKW589828:QKW589837 QKW655364:QKW655373 QKW720900:QKW720909 QKW786436:QKW786445 QKW851972:QKW851981 QKW917508:QKW917517 QKW983044:QKW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QUS4:QUS13 QUS65540:QUS65549 QUS131076:QUS131085 QUS196612:QUS196621 QUS262148:QUS262157 QUS327684:QUS327693 QUS393220:QUS393229 QUS458756:QUS458765 QUS524292:QUS524301 QUS589828:QUS589837 QUS655364:QUS655373 QUS720900:QUS720909 QUS786436:QUS786445 QUS851972:QUS851981 QUS917508:QUS917517 QUS983044:QUS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EO4:REO13 REO65540:REO65549 REO131076:REO131085 REO196612:REO196621 REO262148:REO262157 REO327684:REO327693 REO393220:REO393229 REO458756:REO458765 REO524292:REO524301 REO589828:REO589837 REO655364:REO655373 REO720900:REO720909 REO786436:REO786445 REO851972:REO851981 REO917508:REO917517 REO983044:REO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OK4:ROK13 ROK65540:ROK65549 ROK131076:ROK131085 ROK196612:ROK196621 ROK262148:ROK262157 ROK327684:ROK327693 ROK393220:ROK393229 ROK458756:ROK458765 ROK524292:ROK524301 ROK589828:ROK589837 ROK655364:ROK655373 ROK720900:ROK720909 ROK786436:ROK786445 ROK851972:ROK851981 ROK917508:ROK917517 ROK983044:ROK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RYG4:RYG13 RYG65540:RYG65549 RYG131076:RYG131085 RYG196612:RYG196621 RYG262148:RYG262157 RYG327684:RYG327693 RYG393220:RYG393229 RYG458756:RYG458765 RYG524292:RYG524301 RYG589828:RYG589837 RYG655364:RYG655373 RYG720900:RYG720909 RYG786436:RYG786445 RYG851972:RYG851981 RYG917508:RYG917517 RYG983044:RYG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IC4:SIC13 SIC65540:SIC65549 SIC131076:SIC131085 SIC196612:SIC196621 SIC262148:SIC262157 SIC327684:SIC327693 SIC393220:SIC393229 SIC458756:SIC458765 SIC524292:SIC524301 SIC589828:SIC589837 SIC655364:SIC655373 SIC720900:SIC720909 SIC786436:SIC786445 SIC851972:SIC851981 SIC917508:SIC917517 SIC983044:SIC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SRY4:SRY13 SRY65540:SRY65549 SRY131076:SRY131085 SRY196612:SRY196621 SRY262148:SRY262157 SRY327684:SRY327693 SRY393220:SRY393229 SRY458756:SRY458765 SRY524292:SRY524301 SRY589828:SRY589837 SRY655364:SRY655373 SRY720900:SRY720909 SRY786436:SRY786445 SRY851972:SRY851981 SRY917508:SRY917517 SRY983044:SRY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BU4:TBU13 TBU65540:TBU65549 TBU131076:TBU131085 TBU196612:TBU196621 TBU262148:TBU262157 TBU327684:TBU327693 TBU393220:TBU393229 TBU458756:TBU458765 TBU524292:TBU524301 TBU589828:TBU589837 TBU655364:TBU655373 TBU720900:TBU720909 TBU786436:TBU786445 TBU851972:TBU851981 TBU917508:TBU917517 TBU983044:TBU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LQ4:TLQ13 TLQ65540:TLQ65549 TLQ131076:TLQ131085 TLQ196612:TLQ196621 TLQ262148:TLQ262157 TLQ327684:TLQ327693 TLQ393220:TLQ393229 TLQ458756:TLQ458765 TLQ524292:TLQ524301 TLQ589828:TLQ589837 TLQ655364:TLQ655373 TLQ720900:TLQ720909 TLQ786436:TLQ786445 TLQ851972:TLQ851981 TLQ917508:TLQ917517 TLQ983044:TLQ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TVM4:TVM13 TVM65540:TVM65549 TVM131076:TVM131085 TVM196612:TVM196621 TVM262148:TVM262157 TVM327684:TVM327693 TVM393220:TVM393229 TVM458756:TVM458765 TVM524292:TVM524301 TVM589828:TVM589837 TVM655364:TVM655373 TVM720900:TVM720909 TVM786436:TVM786445 TVM851972:TVM851981 TVM917508:TVM917517 TVM983044:TVM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FI4:UFI13 UFI65540:UFI65549 UFI131076:UFI131085 UFI196612:UFI196621 UFI262148:UFI262157 UFI327684:UFI327693 UFI393220:UFI393229 UFI458756:UFI458765 UFI524292:UFI524301 UFI589828:UFI589837 UFI655364:UFI655373 UFI720900:UFI720909 UFI786436:UFI786445 UFI851972:UFI851981 UFI917508:UFI917517 UFI983044:UFI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PE4:UPE13 UPE65540:UPE65549 UPE131076:UPE131085 UPE196612:UPE196621 UPE262148:UPE262157 UPE327684:UPE327693 UPE393220:UPE393229 UPE458756:UPE458765 UPE524292:UPE524301 UPE589828:UPE589837 UPE655364:UPE655373 UPE720900:UPE720909 UPE786436:UPE786445 UPE851972:UPE851981 UPE917508:UPE917517 UPE983044:UPE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UZA4:UZA13 UZA65540:UZA65549 UZA131076:UZA131085 UZA196612:UZA196621 UZA262148:UZA262157 UZA327684:UZA327693 UZA393220:UZA393229 UZA458756:UZA458765 UZA524292:UZA524301 UZA589828:UZA589837 UZA655364:UZA655373 UZA720900:UZA720909 UZA786436:UZA786445 UZA851972:UZA851981 UZA917508:UZA917517 UZA983044:UZA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IW4:VIW13 VIW65540:VIW65549 VIW131076:VIW131085 VIW196612:VIW196621 VIW262148:VIW262157 VIW327684:VIW327693 VIW393220:VIW393229 VIW458756:VIW458765 VIW524292:VIW524301 VIW589828:VIW589837 VIW655364:VIW655373 VIW720900:VIW720909 VIW786436:VIW786445 VIW851972:VIW851981 VIW917508:VIW917517 VIW983044:VIW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VSS4:VSS13 VSS65540:VSS65549 VSS131076:VSS131085 VSS196612:VSS196621 VSS262148:VSS262157 VSS327684:VSS327693 VSS393220:VSS393229 VSS458756:VSS458765 VSS524292:VSS524301 VSS589828:VSS589837 VSS655364:VSS655373 VSS720900:VSS720909 VSS786436:VSS786445 VSS851972:VSS851981 VSS917508:VSS917517 VSS983044:VSS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CO4:WCO13 WCO65540:WCO65549 WCO131076:WCO131085 WCO196612:WCO196621 WCO262148:WCO262157 WCO327684:WCO327693 WCO393220:WCO393229 WCO458756:WCO458765 WCO524292:WCO524301 WCO589828:WCO589837 WCO655364:WCO655373 WCO720900:WCO720909 WCO786436:WCO786445 WCO851972:WCO851981 WCO917508:WCO917517 WCO983044:WCO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MK4:WMK13 WMK65540:WMK65549 WMK131076:WMK131085 WMK196612:WMK196621 WMK262148:WMK262157 WMK327684:WMK327693 WMK393220:WMK393229 WMK458756:WMK458765 WMK524292:WMK524301 WMK589828:WMK589837 WMK655364:WMK655373 WMK720900:WMK720909 WMK786436:WMK786445 WMK851972:WMK851981 WMK917508:WMK917517 WMK983044:WMK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WWG4:WWG13 WWG65540:WWG65549 WWG131076:WWG131085 WWG196612:WWG196621 WWG262148:WWG262157 WWG327684:WWG327693 WWG393220:WWG393229 WWG458756:WWG458765 WWG524292:WWG524301 WWG589828:WWG589837 WWG655364:WWG655373 WWG720900:WWG720909 WWG786436:WWG786445 WWG851972:WWG851981 WWG917508:WWG917517 WWG983044:WWG983053"/>
    <dataValidation type="list" allowBlank="1" showInputMessage="1" showError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"单行本,丛书"</formula1>
    </dataValidation>
    <dataValidation allowBlank="1" showInputMessage="1" showErrorMessage="1" prompt="请以“个”为单位" sqref="R4:T13"/>
    <dataValidation type="list" allowBlank="1" showInputMessage="1" showErrorMessage="1" sqref="AH4:AH8 AH14:AH65536 AH65540:AH65544 AH65550:AH131072 AH131076:AH131080 AH131086:AH196608 AH196612:AH196616 AH196622:AH262144 AH262148:AH262152 AH262158:AH327680 AH327684:AH327688 AH327694:AH393216 AH393220:AH393224 AH393230:AH458752 AH458756:AH458760 AH458766:AH524288 AH524292:AH524296 AH524302:AH589824 AH589828:AH589832 AH589838:AH655360 AH655364:AH655368 AH655374:AH720896 AH720900:AH720904 AH720910:AH786432 AH786436:AH786440 AH786446:AH851968 AH851972:AH851976 AH851982:AH917504 AH917508:AH917512 AH917518:AH983040 AH983044:AH983048 AH983054:AH1048576 KD4:KD8 KD14:KD65536 KD65540:KD65544 KD65550:KD131072 KD131076:KD131080 KD131086:KD196608 KD196612:KD196616 KD196622:KD262144 KD262148:KD262152 KD262158:KD327680 KD327684:KD327688 KD327694:KD393216 KD393220:KD393224 KD393230:KD458752 KD458756:KD458760 KD458766:KD524288 KD524292:KD524296 KD524302:KD589824 KD589828:KD589832 KD589838:KD655360 KD655364:KD655368 KD655374:KD720896 KD720900:KD720904 KD720910:KD786432 KD786436:KD786440 KD786446:KD851968 KD851972:KD851976 KD851982:KD917504 KD917508:KD917512 KD917518:KD983040 KD983044:KD983048 KD983054:KD1048576 TZ4:TZ8 TZ14:TZ65536 TZ65540:TZ65544 TZ65550:TZ131072 TZ131076:TZ131080 TZ131086:TZ196608 TZ196612:TZ196616 TZ196622:TZ262144 TZ262148:TZ262152 TZ262158:TZ327680 TZ327684:TZ327688 TZ327694:TZ393216 TZ393220:TZ393224 TZ393230:TZ458752 TZ458756:TZ458760 TZ458766:TZ524288 TZ524292:TZ524296 TZ524302:TZ589824 TZ589828:TZ589832 TZ589838:TZ655360 TZ655364:TZ655368 TZ655374:TZ720896 TZ720900:TZ720904 TZ720910:TZ786432 TZ786436:TZ786440 TZ786446:TZ851968 TZ851972:TZ851976 TZ851982:TZ917504 TZ917508:TZ917512 TZ917518:TZ983040 TZ983044:TZ983048 TZ983054:TZ1048576 ADV4:ADV8 ADV14:ADV65536 ADV65540:ADV65544 ADV65550:ADV131072 ADV131076:ADV131080 ADV131086:ADV196608 ADV196612:ADV196616 ADV196622:ADV262144 ADV262148:ADV262152 ADV262158:ADV327680 ADV327684:ADV327688 ADV327694:ADV393216 ADV393220:ADV393224 ADV393230:ADV458752 ADV458756:ADV458760 ADV458766:ADV524288 ADV524292:ADV524296 ADV524302:ADV589824 ADV589828:ADV589832 ADV589838:ADV655360 ADV655364:ADV655368 ADV655374:ADV720896 ADV720900:ADV720904 ADV720910:ADV786432 ADV786436:ADV786440 ADV786446:ADV851968 ADV851972:ADV851976 ADV851982:ADV917504 ADV917508:ADV917512 ADV917518:ADV983040 ADV983044:ADV983048 ADV983054:ADV1048576 ANR4:ANR8 ANR14:ANR65536 ANR65540:ANR65544 ANR65550:ANR131072 ANR131076:ANR131080 ANR131086:ANR196608 ANR196612:ANR196616 ANR196622:ANR262144 ANR262148:ANR262152 ANR262158:ANR327680 ANR327684:ANR327688 ANR327694:ANR393216 ANR393220:ANR393224 ANR393230:ANR458752 ANR458756:ANR458760 ANR458766:ANR524288 ANR524292:ANR524296 ANR524302:ANR589824 ANR589828:ANR589832 ANR589838:ANR655360 ANR655364:ANR655368 ANR655374:ANR720896 ANR720900:ANR720904 ANR720910:ANR786432 ANR786436:ANR786440 ANR786446:ANR851968 ANR851972:ANR851976 ANR851982:ANR917504 ANR917508:ANR917512 ANR917518:ANR983040 ANR983044:ANR983048 ANR983054:ANR1048576 AXN4:AXN8 AXN14:AXN65536 AXN65540:AXN65544 AXN65550:AXN131072 AXN131076:AXN131080 AXN131086:AXN196608 AXN196612:AXN196616 AXN196622:AXN262144 AXN262148:AXN262152 AXN262158:AXN327680 AXN327684:AXN327688 AXN327694:AXN393216 AXN393220:AXN393224 AXN393230:AXN458752 AXN458756:AXN458760 AXN458766:AXN524288 AXN524292:AXN524296 AXN524302:AXN589824 AXN589828:AXN589832 AXN589838:AXN655360 AXN655364:AXN655368 AXN655374:AXN720896 AXN720900:AXN720904 AXN720910:AXN786432 AXN786436:AXN786440 AXN786446:AXN851968 AXN851972:AXN851976 AXN851982:AXN917504 AXN917508:AXN917512 AXN917518:AXN983040 AXN983044:AXN983048 AXN983054:AXN1048576 BHJ4:BHJ8 BHJ14:BHJ65536 BHJ65540:BHJ65544 BHJ65550:BHJ131072 BHJ131076:BHJ131080 BHJ131086:BHJ196608 BHJ196612:BHJ196616 BHJ196622:BHJ262144 BHJ262148:BHJ262152 BHJ262158:BHJ327680 BHJ327684:BHJ327688 BHJ327694:BHJ393216 BHJ393220:BHJ393224 BHJ393230:BHJ458752 BHJ458756:BHJ458760 BHJ458766:BHJ524288 BHJ524292:BHJ524296 BHJ524302:BHJ589824 BHJ589828:BHJ589832 BHJ589838:BHJ655360 BHJ655364:BHJ655368 BHJ655374:BHJ720896 BHJ720900:BHJ720904 BHJ720910:BHJ786432 BHJ786436:BHJ786440 BHJ786446:BHJ851968 BHJ851972:BHJ851976 BHJ851982:BHJ917504 BHJ917508:BHJ917512 BHJ917518:BHJ983040 BHJ983044:BHJ983048 BHJ983054:BHJ1048576 BRF4:BRF8 BRF14:BRF65536 BRF65540:BRF65544 BRF65550:BRF131072 BRF131076:BRF131080 BRF131086:BRF196608 BRF196612:BRF196616 BRF196622:BRF262144 BRF262148:BRF262152 BRF262158:BRF327680 BRF327684:BRF327688 BRF327694:BRF393216 BRF393220:BRF393224 BRF393230:BRF458752 BRF458756:BRF458760 BRF458766:BRF524288 BRF524292:BRF524296 BRF524302:BRF589824 BRF589828:BRF589832 BRF589838:BRF655360 BRF655364:BRF655368 BRF655374:BRF720896 BRF720900:BRF720904 BRF720910:BRF786432 BRF786436:BRF786440 BRF786446:BRF851968 BRF851972:BRF851976 BRF851982:BRF917504 BRF917508:BRF917512 BRF917518:BRF983040 BRF983044:BRF983048 BRF983054:BRF1048576 CBB4:CBB8 CBB14:CBB65536 CBB65540:CBB65544 CBB65550:CBB131072 CBB131076:CBB131080 CBB131086:CBB196608 CBB196612:CBB196616 CBB196622:CBB262144 CBB262148:CBB262152 CBB262158:CBB327680 CBB327684:CBB327688 CBB327694:CBB393216 CBB393220:CBB393224 CBB393230:CBB458752 CBB458756:CBB458760 CBB458766:CBB524288 CBB524292:CBB524296 CBB524302:CBB589824 CBB589828:CBB589832 CBB589838:CBB655360 CBB655364:CBB655368 CBB655374:CBB720896 CBB720900:CBB720904 CBB720910:CBB786432 CBB786436:CBB786440 CBB786446:CBB851968 CBB851972:CBB851976 CBB851982:CBB917504 CBB917508:CBB917512 CBB917518:CBB983040 CBB983044:CBB983048 CBB983054:CBB1048576 CKX4:CKX8 CKX14:CKX65536 CKX65540:CKX65544 CKX65550:CKX131072 CKX131076:CKX131080 CKX131086:CKX196608 CKX196612:CKX196616 CKX196622:CKX262144 CKX262148:CKX262152 CKX262158:CKX327680 CKX327684:CKX327688 CKX327694:CKX393216 CKX393220:CKX393224 CKX393230:CKX458752 CKX458756:CKX458760 CKX458766:CKX524288 CKX524292:CKX524296 CKX524302:CKX589824 CKX589828:CKX589832 CKX589838:CKX655360 CKX655364:CKX655368 CKX655374:CKX720896 CKX720900:CKX720904 CKX720910:CKX786432 CKX786436:CKX786440 CKX786446:CKX851968 CKX851972:CKX851976 CKX851982:CKX917504 CKX917508:CKX917512 CKX917518:CKX983040 CKX983044:CKX983048 CKX983054:CKX1048576 CUT4:CUT8 CUT14:CUT65536 CUT65540:CUT65544 CUT65550:CUT131072 CUT131076:CUT131080 CUT131086:CUT196608 CUT196612:CUT196616 CUT196622:CUT262144 CUT262148:CUT262152 CUT262158:CUT327680 CUT327684:CUT327688 CUT327694:CUT393216 CUT393220:CUT393224 CUT393230:CUT458752 CUT458756:CUT458760 CUT458766:CUT524288 CUT524292:CUT524296 CUT524302:CUT589824 CUT589828:CUT589832 CUT589838:CUT655360 CUT655364:CUT655368 CUT655374:CUT720896 CUT720900:CUT720904 CUT720910:CUT786432 CUT786436:CUT786440 CUT786446:CUT851968 CUT851972:CUT851976 CUT851982:CUT917504 CUT917508:CUT917512 CUT917518:CUT983040 CUT983044:CUT983048 CUT983054:CUT1048576 DEP4:DEP8 DEP14:DEP65536 DEP65540:DEP65544 DEP65550:DEP131072 DEP131076:DEP131080 DEP131086:DEP196608 DEP196612:DEP196616 DEP196622:DEP262144 DEP262148:DEP262152 DEP262158:DEP327680 DEP327684:DEP327688 DEP327694:DEP393216 DEP393220:DEP393224 DEP393230:DEP458752 DEP458756:DEP458760 DEP458766:DEP524288 DEP524292:DEP524296 DEP524302:DEP589824 DEP589828:DEP589832 DEP589838:DEP655360 DEP655364:DEP655368 DEP655374:DEP720896 DEP720900:DEP720904 DEP720910:DEP786432 DEP786436:DEP786440 DEP786446:DEP851968 DEP851972:DEP851976 DEP851982:DEP917504 DEP917508:DEP917512 DEP917518:DEP983040 DEP983044:DEP983048 DEP983054:DEP1048576 DOL4:DOL8 DOL14:DOL65536 DOL65540:DOL65544 DOL65550:DOL131072 DOL131076:DOL131080 DOL131086:DOL196608 DOL196612:DOL196616 DOL196622:DOL262144 DOL262148:DOL262152 DOL262158:DOL327680 DOL327684:DOL327688 DOL327694:DOL393216 DOL393220:DOL393224 DOL393230:DOL458752 DOL458756:DOL458760 DOL458766:DOL524288 DOL524292:DOL524296 DOL524302:DOL589824 DOL589828:DOL589832 DOL589838:DOL655360 DOL655364:DOL655368 DOL655374:DOL720896 DOL720900:DOL720904 DOL720910:DOL786432 DOL786436:DOL786440 DOL786446:DOL851968 DOL851972:DOL851976 DOL851982:DOL917504 DOL917508:DOL917512 DOL917518:DOL983040 DOL983044:DOL983048 DOL983054:DOL1048576 DYH4:DYH8 DYH14:DYH65536 DYH65540:DYH65544 DYH65550:DYH131072 DYH131076:DYH131080 DYH131086:DYH196608 DYH196612:DYH196616 DYH196622:DYH262144 DYH262148:DYH262152 DYH262158:DYH327680 DYH327684:DYH327688 DYH327694:DYH393216 DYH393220:DYH393224 DYH393230:DYH458752 DYH458756:DYH458760 DYH458766:DYH524288 DYH524292:DYH524296 DYH524302:DYH589824 DYH589828:DYH589832 DYH589838:DYH655360 DYH655364:DYH655368 DYH655374:DYH720896 DYH720900:DYH720904 DYH720910:DYH786432 DYH786436:DYH786440 DYH786446:DYH851968 DYH851972:DYH851976 DYH851982:DYH917504 DYH917508:DYH917512 DYH917518:DYH983040 DYH983044:DYH983048 DYH983054:DYH1048576 EID4:EID8 EID14:EID65536 EID65540:EID65544 EID65550:EID131072 EID131076:EID131080 EID131086:EID196608 EID196612:EID196616 EID196622:EID262144 EID262148:EID262152 EID262158:EID327680 EID327684:EID327688 EID327694:EID393216 EID393220:EID393224 EID393230:EID458752 EID458756:EID458760 EID458766:EID524288 EID524292:EID524296 EID524302:EID589824 EID589828:EID589832 EID589838:EID655360 EID655364:EID655368 EID655374:EID720896 EID720900:EID720904 EID720910:EID786432 EID786436:EID786440 EID786446:EID851968 EID851972:EID851976 EID851982:EID917504 EID917508:EID917512 EID917518:EID983040 EID983044:EID983048 EID983054:EID1048576 ERZ4:ERZ8 ERZ14:ERZ65536 ERZ65540:ERZ65544 ERZ65550:ERZ131072 ERZ131076:ERZ131080 ERZ131086:ERZ196608 ERZ196612:ERZ196616 ERZ196622:ERZ262144 ERZ262148:ERZ262152 ERZ262158:ERZ327680 ERZ327684:ERZ327688 ERZ327694:ERZ393216 ERZ393220:ERZ393224 ERZ393230:ERZ458752 ERZ458756:ERZ458760 ERZ458766:ERZ524288 ERZ524292:ERZ524296 ERZ524302:ERZ589824 ERZ589828:ERZ589832 ERZ589838:ERZ655360 ERZ655364:ERZ655368 ERZ655374:ERZ720896 ERZ720900:ERZ720904 ERZ720910:ERZ786432 ERZ786436:ERZ786440 ERZ786446:ERZ851968 ERZ851972:ERZ851976 ERZ851982:ERZ917504 ERZ917508:ERZ917512 ERZ917518:ERZ983040 ERZ983044:ERZ983048 ERZ983054:ERZ1048576 FBV4:FBV8 FBV14:FBV65536 FBV65540:FBV65544 FBV65550:FBV131072 FBV131076:FBV131080 FBV131086:FBV196608 FBV196612:FBV196616 FBV196622:FBV262144 FBV262148:FBV262152 FBV262158:FBV327680 FBV327684:FBV327688 FBV327694:FBV393216 FBV393220:FBV393224 FBV393230:FBV458752 FBV458756:FBV458760 FBV458766:FBV524288 FBV524292:FBV524296 FBV524302:FBV589824 FBV589828:FBV589832 FBV589838:FBV655360 FBV655364:FBV655368 FBV655374:FBV720896 FBV720900:FBV720904 FBV720910:FBV786432 FBV786436:FBV786440 FBV786446:FBV851968 FBV851972:FBV851976 FBV851982:FBV917504 FBV917508:FBV917512 FBV917518:FBV983040 FBV983044:FBV983048 FBV983054:FBV1048576 FLR4:FLR8 FLR14:FLR65536 FLR65540:FLR65544 FLR65550:FLR131072 FLR131076:FLR131080 FLR131086:FLR196608 FLR196612:FLR196616 FLR196622:FLR262144 FLR262148:FLR262152 FLR262158:FLR327680 FLR327684:FLR327688 FLR327694:FLR393216 FLR393220:FLR393224 FLR393230:FLR458752 FLR458756:FLR458760 FLR458766:FLR524288 FLR524292:FLR524296 FLR524302:FLR589824 FLR589828:FLR589832 FLR589838:FLR655360 FLR655364:FLR655368 FLR655374:FLR720896 FLR720900:FLR720904 FLR720910:FLR786432 FLR786436:FLR786440 FLR786446:FLR851968 FLR851972:FLR851976 FLR851982:FLR917504 FLR917508:FLR917512 FLR917518:FLR983040 FLR983044:FLR983048 FLR983054:FLR1048576 FVN4:FVN8 FVN14:FVN65536 FVN65540:FVN65544 FVN65550:FVN131072 FVN131076:FVN131080 FVN131086:FVN196608 FVN196612:FVN196616 FVN196622:FVN262144 FVN262148:FVN262152 FVN262158:FVN327680 FVN327684:FVN327688 FVN327694:FVN393216 FVN393220:FVN393224 FVN393230:FVN458752 FVN458756:FVN458760 FVN458766:FVN524288 FVN524292:FVN524296 FVN524302:FVN589824 FVN589828:FVN589832 FVN589838:FVN655360 FVN655364:FVN655368 FVN655374:FVN720896 FVN720900:FVN720904 FVN720910:FVN786432 FVN786436:FVN786440 FVN786446:FVN851968 FVN851972:FVN851976 FVN851982:FVN917504 FVN917508:FVN917512 FVN917518:FVN983040 FVN983044:FVN983048 FVN983054:FVN1048576 GFJ4:GFJ8 GFJ14:GFJ65536 GFJ65540:GFJ65544 GFJ65550:GFJ131072 GFJ131076:GFJ131080 GFJ131086:GFJ196608 GFJ196612:GFJ196616 GFJ196622:GFJ262144 GFJ262148:GFJ262152 GFJ262158:GFJ327680 GFJ327684:GFJ327688 GFJ327694:GFJ393216 GFJ393220:GFJ393224 GFJ393230:GFJ458752 GFJ458756:GFJ458760 GFJ458766:GFJ524288 GFJ524292:GFJ524296 GFJ524302:GFJ589824 GFJ589828:GFJ589832 GFJ589838:GFJ655360 GFJ655364:GFJ655368 GFJ655374:GFJ720896 GFJ720900:GFJ720904 GFJ720910:GFJ786432 GFJ786436:GFJ786440 GFJ786446:GFJ851968 GFJ851972:GFJ851976 GFJ851982:GFJ917504 GFJ917508:GFJ917512 GFJ917518:GFJ983040 GFJ983044:GFJ983048 GFJ983054:GFJ1048576 GPF4:GPF8 GPF14:GPF65536 GPF65540:GPF65544 GPF65550:GPF131072 GPF131076:GPF131080 GPF131086:GPF196608 GPF196612:GPF196616 GPF196622:GPF262144 GPF262148:GPF262152 GPF262158:GPF327680 GPF327684:GPF327688 GPF327694:GPF393216 GPF393220:GPF393224 GPF393230:GPF458752 GPF458756:GPF458760 GPF458766:GPF524288 GPF524292:GPF524296 GPF524302:GPF589824 GPF589828:GPF589832 GPF589838:GPF655360 GPF655364:GPF655368 GPF655374:GPF720896 GPF720900:GPF720904 GPF720910:GPF786432 GPF786436:GPF786440 GPF786446:GPF851968 GPF851972:GPF851976 GPF851982:GPF917504 GPF917508:GPF917512 GPF917518:GPF983040 GPF983044:GPF983048 GPF983054:GPF1048576 GZB4:GZB8 GZB14:GZB65536 GZB65540:GZB65544 GZB65550:GZB131072 GZB131076:GZB131080 GZB131086:GZB196608 GZB196612:GZB196616 GZB196622:GZB262144 GZB262148:GZB262152 GZB262158:GZB327680 GZB327684:GZB327688 GZB327694:GZB393216 GZB393220:GZB393224 GZB393230:GZB458752 GZB458756:GZB458760 GZB458766:GZB524288 GZB524292:GZB524296 GZB524302:GZB589824 GZB589828:GZB589832 GZB589838:GZB655360 GZB655364:GZB655368 GZB655374:GZB720896 GZB720900:GZB720904 GZB720910:GZB786432 GZB786436:GZB786440 GZB786446:GZB851968 GZB851972:GZB851976 GZB851982:GZB917504 GZB917508:GZB917512 GZB917518:GZB983040 GZB983044:GZB983048 GZB983054:GZB1048576 HIX4:HIX8 HIX14:HIX65536 HIX65540:HIX65544 HIX65550:HIX131072 HIX131076:HIX131080 HIX131086:HIX196608 HIX196612:HIX196616 HIX196622:HIX262144 HIX262148:HIX262152 HIX262158:HIX327680 HIX327684:HIX327688 HIX327694:HIX393216 HIX393220:HIX393224 HIX393230:HIX458752 HIX458756:HIX458760 HIX458766:HIX524288 HIX524292:HIX524296 HIX524302:HIX589824 HIX589828:HIX589832 HIX589838:HIX655360 HIX655364:HIX655368 HIX655374:HIX720896 HIX720900:HIX720904 HIX720910:HIX786432 HIX786436:HIX786440 HIX786446:HIX851968 HIX851972:HIX851976 HIX851982:HIX917504 HIX917508:HIX917512 HIX917518:HIX983040 HIX983044:HIX983048 HIX983054:HIX1048576 HST4:HST8 HST14:HST65536 HST65540:HST65544 HST65550:HST131072 HST131076:HST131080 HST131086:HST196608 HST196612:HST196616 HST196622:HST262144 HST262148:HST262152 HST262158:HST327680 HST327684:HST327688 HST327694:HST393216 HST393220:HST393224 HST393230:HST458752 HST458756:HST458760 HST458766:HST524288 HST524292:HST524296 HST524302:HST589824 HST589828:HST589832 HST589838:HST655360 HST655364:HST655368 HST655374:HST720896 HST720900:HST720904 HST720910:HST786432 HST786436:HST786440 HST786446:HST851968 HST851972:HST851976 HST851982:HST917504 HST917508:HST917512 HST917518:HST983040 HST983044:HST983048 HST983054:HST1048576 ICP4:ICP8 ICP14:ICP65536 ICP65540:ICP65544 ICP65550:ICP131072 ICP131076:ICP131080 ICP131086:ICP196608 ICP196612:ICP196616 ICP196622:ICP262144 ICP262148:ICP262152 ICP262158:ICP327680 ICP327684:ICP327688 ICP327694:ICP393216 ICP393220:ICP393224 ICP393230:ICP458752 ICP458756:ICP458760 ICP458766:ICP524288 ICP524292:ICP524296 ICP524302:ICP589824 ICP589828:ICP589832 ICP589838:ICP655360 ICP655364:ICP655368 ICP655374:ICP720896 ICP720900:ICP720904 ICP720910:ICP786432 ICP786436:ICP786440 ICP786446:ICP851968 ICP851972:ICP851976 ICP851982:ICP917504 ICP917508:ICP917512 ICP917518:ICP983040 ICP983044:ICP983048 ICP983054:ICP1048576 IML4:IML8 IML14:IML65536 IML65540:IML65544 IML65550:IML131072 IML131076:IML131080 IML131086:IML196608 IML196612:IML196616 IML196622:IML262144 IML262148:IML262152 IML262158:IML327680 IML327684:IML327688 IML327694:IML393216 IML393220:IML393224 IML393230:IML458752 IML458756:IML458760 IML458766:IML524288 IML524292:IML524296 IML524302:IML589824 IML589828:IML589832 IML589838:IML655360 IML655364:IML655368 IML655374:IML720896 IML720900:IML720904 IML720910:IML786432 IML786436:IML786440 IML786446:IML851968 IML851972:IML851976 IML851982:IML917504 IML917508:IML917512 IML917518:IML983040 IML983044:IML983048 IML983054:IML1048576 IWH4:IWH8 IWH14:IWH65536 IWH65540:IWH65544 IWH65550:IWH131072 IWH131076:IWH131080 IWH131086:IWH196608 IWH196612:IWH196616 IWH196622:IWH262144 IWH262148:IWH262152 IWH262158:IWH327680 IWH327684:IWH327688 IWH327694:IWH393216 IWH393220:IWH393224 IWH393230:IWH458752 IWH458756:IWH458760 IWH458766:IWH524288 IWH524292:IWH524296 IWH524302:IWH589824 IWH589828:IWH589832 IWH589838:IWH655360 IWH655364:IWH655368 IWH655374:IWH720896 IWH720900:IWH720904 IWH720910:IWH786432 IWH786436:IWH786440 IWH786446:IWH851968 IWH851972:IWH851976 IWH851982:IWH917504 IWH917508:IWH917512 IWH917518:IWH983040 IWH983044:IWH983048 IWH983054:IWH1048576 JGD4:JGD8 JGD14:JGD65536 JGD65540:JGD65544 JGD65550:JGD131072 JGD131076:JGD131080 JGD131086:JGD196608 JGD196612:JGD196616 JGD196622:JGD262144 JGD262148:JGD262152 JGD262158:JGD327680 JGD327684:JGD327688 JGD327694:JGD393216 JGD393220:JGD393224 JGD393230:JGD458752 JGD458756:JGD458760 JGD458766:JGD524288 JGD524292:JGD524296 JGD524302:JGD589824 JGD589828:JGD589832 JGD589838:JGD655360 JGD655364:JGD655368 JGD655374:JGD720896 JGD720900:JGD720904 JGD720910:JGD786432 JGD786436:JGD786440 JGD786446:JGD851968 JGD851972:JGD851976 JGD851982:JGD917504 JGD917508:JGD917512 JGD917518:JGD983040 JGD983044:JGD983048 JGD983054:JGD1048576 JPZ4:JPZ8 JPZ14:JPZ65536 JPZ65540:JPZ65544 JPZ65550:JPZ131072 JPZ131076:JPZ131080 JPZ131086:JPZ196608 JPZ196612:JPZ196616 JPZ196622:JPZ262144 JPZ262148:JPZ262152 JPZ262158:JPZ327680 JPZ327684:JPZ327688 JPZ327694:JPZ393216 JPZ393220:JPZ393224 JPZ393230:JPZ458752 JPZ458756:JPZ458760 JPZ458766:JPZ524288 JPZ524292:JPZ524296 JPZ524302:JPZ589824 JPZ589828:JPZ589832 JPZ589838:JPZ655360 JPZ655364:JPZ655368 JPZ655374:JPZ720896 JPZ720900:JPZ720904 JPZ720910:JPZ786432 JPZ786436:JPZ786440 JPZ786446:JPZ851968 JPZ851972:JPZ851976 JPZ851982:JPZ917504 JPZ917508:JPZ917512 JPZ917518:JPZ983040 JPZ983044:JPZ983048 JPZ983054:JPZ1048576 JZV4:JZV8 JZV14:JZV65536 JZV65540:JZV65544 JZV65550:JZV131072 JZV131076:JZV131080 JZV131086:JZV196608 JZV196612:JZV196616 JZV196622:JZV262144 JZV262148:JZV262152 JZV262158:JZV327680 JZV327684:JZV327688 JZV327694:JZV393216 JZV393220:JZV393224 JZV393230:JZV458752 JZV458756:JZV458760 JZV458766:JZV524288 JZV524292:JZV524296 JZV524302:JZV589824 JZV589828:JZV589832 JZV589838:JZV655360 JZV655364:JZV655368 JZV655374:JZV720896 JZV720900:JZV720904 JZV720910:JZV786432 JZV786436:JZV786440 JZV786446:JZV851968 JZV851972:JZV851976 JZV851982:JZV917504 JZV917508:JZV917512 JZV917518:JZV983040 JZV983044:JZV983048 JZV983054:JZV1048576 KJR4:KJR8 KJR14:KJR65536 KJR65540:KJR65544 KJR65550:KJR131072 KJR131076:KJR131080 KJR131086:KJR196608 KJR196612:KJR196616 KJR196622:KJR262144 KJR262148:KJR262152 KJR262158:KJR327680 KJR327684:KJR327688 KJR327694:KJR393216 KJR393220:KJR393224 KJR393230:KJR458752 KJR458756:KJR458760 KJR458766:KJR524288 KJR524292:KJR524296 KJR524302:KJR589824 KJR589828:KJR589832 KJR589838:KJR655360 KJR655364:KJR655368 KJR655374:KJR720896 KJR720900:KJR720904 KJR720910:KJR786432 KJR786436:KJR786440 KJR786446:KJR851968 KJR851972:KJR851976 KJR851982:KJR917504 KJR917508:KJR917512 KJR917518:KJR983040 KJR983044:KJR983048 KJR983054:KJR1048576 KTN4:KTN8 KTN14:KTN65536 KTN65540:KTN65544 KTN65550:KTN131072 KTN131076:KTN131080 KTN131086:KTN196608 KTN196612:KTN196616 KTN196622:KTN262144 KTN262148:KTN262152 KTN262158:KTN327680 KTN327684:KTN327688 KTN327694:KTN393216 KTN393220:KTN393224 KTN393230:KTN458752 KTN458756:KTN458760 KTN458766:KTN524288 KTN524292:KTN524296 KTN524302:KTN589824 KTN589828:KTN589832 KTN589838:KTN655360 KTN655364:KTN655368 KTN655374:KTN720896 KTN720900:KTN720904 KTN720910:KTN786432 KTN786436:KTN786440 KTN786446:KTN851968 KTN851972:KTN851976 KTN851982:KTN917504 KTN917508:KTN917512 KTN917518:KTN983040 KTN983044:KTN983048 KTN983054:KTN1048576 LDJ4:LDJ8 LDJ14:LDJ65536 LDJ65540:LDJ65544 LDJ65550:LDJ131072 LDJ131076:LDJ131080 LDJ131086:LDJ196608 LDJ196612:LDJ196616 LDJ196622:LDJ262144 LDJ262148:LDJ262152 LDJ262158:LDJ327680 LDJ327684:LDJ327688 LDJ327694:LDJ393216 LDJ393220:LDJ393224 LDJ393230:LDJ458752 LDJ458756:LDJ458760 LDJ458766:LDJ524288 LDJ524292:LDJ524296 LDJ524302:LDJ589824 LDJ589828:LDJ589832 LDJ589838:LDJ655360 LDJ655364:LDJ655368 LDJ655374:LDJ720896 LDJ720900:LDJ720904 LDJ720910:LDJ786432 LDJ786436:LDJ786440 LDJ786446:LDJ851968 LDJ851972:LDJ851976 LDJ851982:LDJ917504 LDJ917508:LDJ917512 LDJ917518:LDJ983040 LDJ983044:LDJ983048 LDJ983054:LDJ1048576 LNF4:LNF8 LNF14:LNF65536 LNF65540:LNF65544 LNF65550:LNF131072 LNF131076:LNF131080 LNF131086:LNF196608 LNF196612:LNF196616 LNF196622:LNF262144 LNF262148:LNF262152 LNF262158:LNF327680 LNF327684:LNF327688 LNF327694:LNF393216 LNF393220:LNF393224 LNF393230:LNF458752 LNF458756:LNF458760 LNF458766:LNF524288 LNF524292:LNF524296 LNF524302:LNF589824 LNF589828:LNF589832 LNF589838:LNF655360 LNF655364:LNF655368 LNF655374:LNF720896 LNF720900:LNF720904 LNF720910:LNF786432 LNF786436:LNF786440 LNF786446:LNF851968 LNF851972:LNF851976 LNF851982:LNF917504 LNF917508:LNF917512 LNF917518:LNF983040 LNF983044:LNF983048 LNF983054:LNF1048576 LXB4:LXB8 LXB14:LXB65536 LXB65540:LXB65544 LXB65550:LXB131072 LXB131076:LXB131080 LXB131086:LXB196608 LXB196612:LXB196616 LXB196622:LXB262144 LXB262148:LXB262152 LXB262158:LXB327680 LXB327684:LXB327688 LXB327694:LXB393216 LXB393220:LXB393224 LXB393230:LXB458752 LXB458756:LXB458760 LXB458766:LXB524288 LXB524292:LXB524296 LXB524302:LXB589824 LXB589828:LXB589832 LXB589838:LXB655360 LXB655364:LXB655368 LXB655374:LXB720896 LXB720900:LXB720904 LXB720910:LXB786432 LXB786436:LXB786440 LXB786446:LXB851968 LXB851972:LXB851976 LXB851982:LXB917504 LXB917508:LXB917512 LXB917518:LXB983040 LXB983044:LXB983048 LXB983054:LXB1048576 MGX4:MGX8 MGX14:MGX65536 MGX65540:MGX65544 MGX65550:MGX131072 MGX131076:MGX131080 MGX131086:MGX196608 MGX196612:MGX196616 MGX196622:MGX262144 MGX262148:MGX262152 MGX262158:MGX327680 MGX327684:MGX327688 MGX327694:MGX393216 MGX393220:MGX393224 MGX393230:MGX458752 MGX458756:MGX458760 MGX458766:MGX524288 MGX524292:MGX524296 MGX524302:MGX589824 MGX589828:MGX589832 MGX589838:MGX655360 MGX655364:MGX655368 MGX655374:MGX720896 MGX720900:MGX720904 MGX720910:MGX786432 MGX786436:MGX786440 MGX786446:MGX851968 MGX851972:MGX851976 MGX851982:MGX917504 MGX917508:MGX917512 MGX917518:MGX983040 MGX983044:MGX983048 MGX983054:MGX1048576 MQT4:MQT8 MQT14:MQT65536 MQT65540:MQT65544 MQT65550:MQT131072 MQT131076:MQT131080 MQT131086:MQT196608 MQT196612:MQT196616 MQT196622:MQT262144 MQT262148:MQT262152 MQT262158:MQT327680 MQT327684:MQT327688 MQT327694:MQT393216 MQT393220:MQT393224 MQT393230:MQT458752 MQT458756:MQT458760 MQT458766:MQT524288 MQT524292:MQT524296 MQT524302:MQT589824 MQT589828:MQT589832 MQT589838:MQT655360 MQT655364:MQT655368 MQT655374:MQT720896 MQT720900:MQT720904 MQT720910:MQT786432 MQT786436:MQT786440 MQT786446:MQT851968 MQT851972:MQT851976 MQT851982:MQT917504 MQT917508:MQT917512 MQT917518:MQT983040 MQT983044:MQT983048 MQT983054:MQT1048576 NAP4:NAP8 NAP14:NAP65536 NAP65540:NAP65544 NAP65550:NAP131072 NAP131076:NAP131080 NAP131086:NAP196608 NAP196612:NAP196616 NAP196622:NAP262144 NAP262148:NAP262152 NAP262158:NAP327680 NAP327684:NAP327688 NAP327694:NAP393216 NAP393220:NAP393224 NAP393230:NAP458752 NAP458756:NAP458760 NAP458766:NAP524288 NAP524292:NAP524296 NAP524302:NAP589824 NAP589828:NAP589832 NAP589838:NAP655360 NAP655364:NAP655368 NAP655374:NAP720896 NAP720900:NAP720904 NAP720910:NAP786432 NAP786436:NAP786440 NAP786446:NAP851968 NAP851972:NAP851976 NAP851982:NAP917504 NAP917508:NAP917512 NAP917518:NAP983040 NAP983044:NAP983048 NAP983054:NAP1048576 NKL4:NKL8 NKL14:NKL65536 NKL65540:NKL65544 NKL65550:NKL131072 NKL131076:NKL131080 NKL131086:NKL196608 NKL196612:NKL196616 NKL196622:NKL262144 NKL262148:NKL262152 NKL262158:NKL327680 NKL327684:NKL327688 NKL327694:NKL393216 NKL393220:NKL393224 NKL393230:NKL458752 NKL458756:NKL458760 NKL458766:NKL524288 NKL524292:NKL524296 NKL524302:NKL589824 NKL589828:NKL589832 NKL589838:NKL655360 NKL655364:NKL655368 NKL655374:NKL720896 NKL720900:NKL720904 NKL720910:NKL786432 NKL786436:NKL786440 NKL786446:NKL851968 NKL851972:NKL851976 NKL851982:NKL917504 NKL917508:NKL917512 NKL917518:NKL983040 NKL983044:NKL983048 NKL983054:NKL1048576 NUH4:NUH8 NUH14:NUH65536 NUH65540:NUH65544 NUH65550:NUH131072 NUH131076:NUH131080 NUH131086:NUH196608 NUH196612:NUH196616 NUH196622:NUH262144 NUH262148:NUH262152 NUH262158:NUH327680 NUH327684:NUH327688 NUH327694:NUH393216 NUH393220:NUH393224 NUH393230:NUH458752 NUH458756:NUH458760 NUH458766:NUH524288 NUH524292:NUH524296 NUH524302:NUH589824 NUH589828:NUH589832 NUH589838:NUH655360 NUH655364:NUH655368 NUH655374:NUH720896 NUH720900:NUH720904 NUH720910:NUH786432 NUH786436:NUH786440 NUH786446:NUH851968 NUH851972:NUH851976 NUH851982:NUH917504 NUH917508:NUH917512 NUH917518:NUH983040 NUH983044:NUH983048 NUH983054:NUH1048576 OED4:OED8 OED14:OED65536 OED65540:OED65544 OED65550:OED131072 OED131076:OED131080 OED131086:OED196608 OED196612:OED196616 OED196622:OED262144 OED262148:OED262152 OED262158:OED327680 OED327684:OED327688 OED327694:OED393216 OED393220:OED393224 OED393230:OED458752 OED458756:OED458760 OED458766:OED524288 OED524292:OED524296 OED524302:OED589824 OED589828:OED589832 OED589838:OED655360 OED655364:OED655368 OED655374:OED720896 OED720900:OED720904 OED720910:OED786432 OED786436:OED786440 OED786446:OED851968 OED851972:OED851976 OED851982:OED917504 OED917508:OED917512 OED917518:OED983040 OED983044:OED983048 OED983054:OED1048576 ONZ4:ONZ8 ONZ14:ONZ65536 ONZ65540:ONZ65544 ONZ65550:ONZ131072 ONZ131076:ONZ131080 ONZ131086:ONZ196608 ONZ196612:ONZ196616 ONZ196622:ONZ262144 ONZ262148:ONZ262152 ONZ262158:ONZ327680 ONZ327684:ONZ327688 ONZ327694:ONZ393216 ONZ393220:ONZ393224 ONZ393230:ONZ458752 ONZ458756:ONZ458760 ONZ458766:ONZ524288 ONZ524292:ONZ524296 ONZ524302:ONZ589824 ONZ589828:ONZ589832 ONZ589838:ONZ655360 ONZ655364:ONZ655368 ONZ655374:ONZ720896 ONZ720900:ONZ720904 ONZ720910:ONZ786432 ONZ786436:ONZ786440 ONZ786446:ONZ851968 ONZ851972:ONZ851976 ONZ851982:ONZ917504 ONZ917508:ONZ917512 ONZ917518:ONZ983040 ONZ983044:ONZ983048 ONZ983054:ONZ1048576 OXV4:OXV8 OXV14:OXV65536 OXV65540:OXV65544 OXV65550:OXV131072 OXV131076:OXV131080 OXV131086:OXV196608 OXV196612:OXV196616 OXV196622:OXV262144 OXV262148:OXV262152 OXV262158:OXV327680 OXV327684:OXV327688 OXV327694:OXV393216 OXV393220:OXV393224 OXV393230:OXV458752 OXV458756:OXV458760 OXV458766:OXV524288 OXV524292:OXV524296 OXV524302:OXV589824 OXV589828:OXV589832 OXV589838:OXV655360 OXV655364:OXV655368 OXV655374:OXV720896 OXV720900:OXV720904 OXV720910:OXV786432 OXV786436:OXV786440 OXV786446:OXV851968 OXV851972:OXV851976 OXV851982:OXV917504 OXV917508:OXV917512 OXV917518:OXV983040 OXV983044:OXV983048 OXV983054:OXV1048576 PHR4:PHR8 PHR14:PHR65536 PHR65540:PHR65544 PHR65550:PHR131072 PHR131076:PHR131080 PHR131086:PHR196608 PHR196612:PHR196616 PHR196622:PHR262144 PHR262148:PHR262152 PHR262158:PHR327680 PHR327684:PHR327688 PHR327694:PHR393216 PHR393220:PHR393224 PHR393230:PHR458752 PHR458756:PHR458760 PHR458766:PHR524288 PHR524292:PHR524296 PHR524302:PHR589824 PHR589828:PHR589832 PHR589838:PHR655360 PHR655364:PHR655368 PHR655374:PHR720896 PHR720900:PHR720904 PHR720910:PHR786432 PHR786436:PHR786440 PHR786446:PHR851968 PHR851972:PHR851976 PHR851982:PHR917504 PHR917508:PHR917512 PHR917518:PHR983040 PHR983044:PHR983048 PHR983054:PHR1048576 PRN4:PRN8 PRN14:PRN65536 PRN65540:PRN65544 PRN65550:PRN131072 PRN131076:PRN131080 PRN131086:PRN196608 PRN196612:PRN196616 PRN196622:PRN262144 PRN262148:PRN262152 PRN262158:PRN327680 PRN327684:PRN327688 PRN327694:PRN393216 PRN393220:PRN393224 PRN393230:PRN458752 PRN458756:PRN458760 PRN458766:PRN524288 PRN524292:PRN524296 PRN524302:PRN589824 PRN589828:PRN589832 PRN589838:PRN655360 PRN655364:PRN655368 PRN655374:PRN720896 PRN720900:PRN720904 PRN720910:PRN786432 PRN786436:PRN786440 PRN786446:PRN851968 PRN851972:PRN851976 PRN851982:PRN917504 PRN917508:PRN917512 PRN917518:PRN983040 PRN983044:PRN983048 PRN983054:PRN1048576 QBJ4:QBJ8 QBJ14:QBJ65536 QBJ65540:QBJ65544 QBJ65550:QBJ131072 QBJ131076:QBJ131080 QBJ131086:QBJ196608 QBJ196612:QBJ196616 QBJ196622:QBJ262144 QBJ262148:QBJ262152 QBJ262158:QBJ327680 QBJ327684:QBJ327688 QBJ327694:QBJ393216 QBJ393220:QBJ393224 QBJ393230:QBJ458752 QBJ458756:QBJ458760 QBJ458766:QBJ524288 QBJ524292:QBJ524296 QBJ524302:QBJ589824 QBJ589828:QBJ589832 QBJ589838:QBJ655360 QBJ655364:QBJ655368 QBJ655374:QBJ720896 QBJ720900:QBJ720904 QBJ720910:QBJ786432 QBJ786436:QBJ786440 QBJ786446:QBJ851968 QBJ851972:QBJ851976 QBJ851982:QBJ917504 QBJ917508:QBJ917512 QBJ917518:QBJ983040 QBJ983044:QBJ983048 QBJ983054:QBJ1048576 QLF4:QLF8 QLF14:QLF65536 QLF65540:QLF65544 QLF65550:QLF131072 QLF131076:QLF131080 QLF131086:QLF196608 QLF196612:QLF196616 QLF196622:QLF262144 QLF262148:QLF262152 QLF262158:QLF327680 QLF327684:QLF327688 QLF327694:QLF393216 QLF393220:QLF393224 QLF393230:QLF458752 QLF458756:QLF458760 QLF458766:QLF524288 QLF524292:QLF524296 QLF524302:QLF589824 QLF589828:QLF589832 QLF589838:QLF655360 QLF655364:QLF655368 QLF655374:QLF720896 QLF720900:QLF720904 QLF720910:QLF786432 QLF786436:QLF786440 QLF786446:QLF851968 QLF851972:QLF851976 QLF851982:QLF917504 QLF917508:QLF917512 QLF917518:QLF983040 QLF983044:QLF983048 QLF983054:QLF1048576 QVB4:QVB8 QVB14:QVB65536 QVB65540:QVB65544 QVB65550:QVB131072 QVB131076:QVB131080 QVB131086:QVB196608 QVB196612:QVB196616 QVB196622:QVB262144 QVB262148:QVB262152 QVB262158:QVB327680 QVB327684:QVB327688 QVB327694:QVB393216 QVB393220:QVB393224 QVB393230:QVB458752 QVB458756:QVB458760 QVB458766:QVB524288 QVB524292:QVB524296 QVB524302:QVB589824 QVB589828:QVB589832 QVB589838:QVB655360 QVB655364:QVB655368 QVB655374:QVB720896 QVB720900:QVB720904 QVB720910:QVB786432 QVB786436:QVB786440 QVB786446:QVB851968 QVB851972:QVB851976 QVB851982:QVB917504 QVB917508:QVB917512 QVB917518:QVB983040 QVB983044:QVB983048 QVB983054:QVB1048576 REX4:REX8 REX14:REX65536 REX65540:REX65544 REX65550:REX131072 REX131076:REX131080 REX131086:REX196608 REX196612:REX196616 REX196622:REX262144 REX262148:REX262152 REX262158:REX327680 REX327684:REX327688 REX327694:REX393216 REX393220:REX393224 REX393230:REX458752 REX458756:REX458760 REX458766:REX524288 REX524292:REX524296 REX524302:REX589824 REX589828:REX589832 REX589838:REX655360 REX655364:REX655368 REX655374:REX720896 REX720900:REX720904 REX720910:REX786432 REX786436:REX786440 REX786446:REX851968 REX851972:REX851976 REX851982:REX917504 REX917508:REX917512 REX917518:REX983040 REX983044:REX983048 REX983054:REX1048576 ROT4:ROT8 ROT14:ROT65536 ROT65540:ROT65544 ROT65550:ROT131072 ROT131076:ROT131080 ROT131086:ROT196608 ROT196612:ROT196616 ROT196622:ROT262144 ROT262148:ROT262152 ROT262158:ROT327680 ROT327684:ROT327688 ROT327694:ROT393216 ROT393220:ROT393224 ROT393230:ROT458752 ROT458756:ROT458760 ROT458766:ROT524288 ROT524292:ROT524296 ROT524302:ROT589824 ROT589828:ROT589832 ROT589838:ROT655360 ROT655364:ROT655368 ROT655374:ROT720896 ROT720900:ROT720904 ROT720910:ROT786432 ROT786436:ROT786440 ROT786446:ROT851968 ROT851972:ROT851976 ROT851982:ROT917504 ROT917508:ROT917512 ROT917518:ROT983040 ROT983044:ROT983048 ROT983054:ROT1048576 RYP4:RYP8 RYP14:RYP65536 RYP65540:RYP65544 RYP65550:RYP131072 RYP131076:RYP131080 RYP131086:RYP196608 RYP196612:RYP196616 RYP196622:RYP262144 RYP262148:RYP262152 RYP262158:RYP327680 RYP327684:RYP327688 RYP327694:RYP393216 RYP393220:RYP393224 RYP393230:RYP458752 RYP458756:RYP458760 RYP458766:RYP524288 RYP524292:RYP524296 RYP524302:RYP589824 RYP589828:RYP589832 RYP589838:RYP655360 RYP655364:RYP655368 RYP655374:RYP720896 RYP720900:RYP720904 RYP720910:RYP786432 RYP786436:RYP786440 RYP786446:RYP851968 RYP851972:RYP851976 RYP851982:RYP917504 RYP917508:RYP917512 RYP917518:RYP983040 RYP983044:RYP983048 RYP983054:RYP1048576 SIL4:SIL8 SIL14:SIL65536 SIL65540:SIL65544 SIL65550:SIL131072 SIL131076:SIL131080 SIL131086:SIL196608 SIL196612:SIL196616 SIL196622:SIL262144 SIL262148:SIL262152 SIL262158:SIL327680 SIL327684:SIL327688 SIL327694:SIL393216 SIL393220:SIL393224 SIL393230:SIL458752 SIL458756:SIL458760 SIL458766:SIL524288 SIL524292:SIL524296 SIL524302:SIL589824 SIL589828:SIL589832 SIL589838:SIL655360 SIL655364:SIL655368 SIL655374:SIL720896 SIL720900:SIL720904 SIL720910:SIL786432 SIL786436:SIL786440 SIL786446:SIL851968 SIL851972:SIL851976 SIL851982:SIL917504 SIL917508:SIL917512 SIL917518:SIL983040 SIL983044:SIL983048 SIL983054:SIL1048576 SSH4:SSH8 SSH14:SSH65536 SSH65540:SSH65544 SSH65550:SSH131072 SSH131076:SSH131080 SSH131086:SSH196608 SSH196612:SSH196616 SSH196622:SSH262144 SSH262148:SSH262152 SSH262158:SSH327680 SSH327684:SSH327688 SSH327694:SSH393216 SSH393220:SSH393224 SSH393230:SSH458752 SSH458756:SSH458760 SSH458766:SSH524288 SSH524292:SSH524296 SSH524302:SSH589824 SSH589828:SSH589832 SSH589838:SSH655360 SSH655364:SSH655368 SSH655374:SSH720896 SSH720900:SSH720904 SSH720910:SSH786432 SSH786436:SSH786440 SSH786446:SSH851968 SSH851972:SSH851976 SSH851982:SSH917504 SSH917508:SSH917512 SSH917518:SSH983040 SSH983044:SSH983048 SSH983054:SSH1048576 TCD4:TCD8 TCD14:TCD65536 TCD65540:TCD65544 TCD65550:TCD131072 TCD131076:TCD131080 TCD131086:TCD196608 TCD196612:TCD196616 TCD196622:TCD262144 TCD262148:TCD262152 TCD262158:TCD327680 TCD327684:TCD327688 TCD327694:TCD393216 TCD393220:TCD393224 TCD393230:TCD458752 TCD458756:TCD458760 TCD458766:TCD524288 TCD524292:TCD524296 TCD524302:TCD589824 TCD589828:TCD589832 TCD589838:TCD655360 TCD655364:TCD655368 TCD655374:TCD720896 TCD720900:TCD720904 TCD720910:TCD786432 TCD786436:TCD786440 TCD786446:TCD851968 TCD851972:TCD851976 TCD851982:TCD917504 TCD917508:TCD917512 TCD917518:TCD983040 TCD983044:TCD983048 TCD983054:TCD1048576 TLZ4:TLZ8 TLZ14:TLZ65536 TLZ65540:TLZ65544 TLZ65550:TLZ131072 TLZ131076:TLZ131080 TLZ131086:TLZ196608 TLZ196612:TLZ196616 TLZ196622:TLZ262144 TLZ262148:TLZ262152 TLZ262158:TLZ327680 TLZ327684:TLZ327688 TLZ327694:TLZ393216 TLZ393220:TLZ393224 TLZ393230:TLZ458752 TLZ458756:TLZ458760 TLZ458766:TLZ524288 TLZ524292:TLZ524296 TLZ524302:TLZ589824 TLZ589828:TLZ589832 TLZ589838:TLZ655360 TLZ655364:TLZ655368 TLZ655374:TLZ720896 TLZ720900:TLZ720904 TLZ720910:TLZ786432 TLZ786436:TLZ786440 TLZ786446:TLZ851968 TLZ851972:TLZ851976 TLZ851982:TLZ917504 TLZ917508:TLZ917512 TLZ917518:TLZ983040 TLZ983044:TLZ983048 TLZ983054:TLZ1048576 TVV4:TVV8 TVV14:TVV65536 TVV65540:TVV65544 TVV65550:TVV131072 TVV131076:TVV131080 TVV131086:TVV196608 TVV196612:TVV196616 TVV196622:TVV262144 TVV262148:TVV262152 TVV262158:TVV327680 TVV327684:TVV327688 TVV327694:TVV393216 TVV393220:TVV393224 TVV393230:TVV458752 TVV458756:TVV458760 TVV458766:TVV524288 TVV524292:TVV524296 TVV524302:TVV589824 TVV589828:TVV589832 TVV589838:TVV655360 TVV655364:TVV655368 TVV655374:TVV720896 TVV720900:TVV720904 TVV720910:TVV786432 TVV786436:TVV786440 TVV786446:TVV851968 TVV851972:TVV851976 TVV851982:TVV917504 TVV917508:TVV917512 TVV917518:TVV983040 TVV983044:TVV983048 TVV983054:TVV1048576 UFR4:UFR8 UFR14:UFR65536 UFR65540:UFR65544 UFR65550:UFR131072 UFR131076:UFR131080 UFR131086:UFR196608 UFR196612:UFR196616 UFR196622:UFR262144 UFR262148:UFR262152 UFR262158:UFR327680 UFR327684:UFR327688 UFR327694:UFR393216 UFR393220:UFR393224 UFR393230:UFR458752 UFR458756:UFR458760 UFR458766:UFR524288 UFR524292:UFR524296 UFR524302:UFR589824 UFR589828:UFR589832 UFR589838:UFR655360 UFR655364:UFR655368 UFR655374:UFR720896 UFR720900:UFR720904 UFR720910:UFR786432 UFR786436:UFR786440 UFR786446:UFR851968 UFR851972:UFR851976 UFR851982:UFR917504 UFR917508:UFR917512 UFR917518:UFR983040 UFR983044:UFR983048 UFR983054:UFR1048576 UPN4:UPN8 UPN14:UPN65536 UPN65540:UPN65544 UPN65550:UPN131072 UPN131076:UPN131080 UPN131086:UPN196608 UPN196612:UPN196616 UPN196622:UPN262144 UPN262148:UPN262152 UPN262158:UPN327680 UPN327684:UPN327688 UPN327694:UPN393216 UPN393220:UPN393224 UPN393230:UPN458752 UPN458756:UPN458760 UPN458766:UPN524288 UPN524292:UPN524296 UPN524302:UPN589824 UPN589828:UPN589832 UPN589838:UPN655360 UPN655364:UPN655368 UPN655374:UPN720896 UPN720900:UPN720904 UPN720910:UPN786432 UPN786436:UPN786440 UPN786446:UPN851968 UPN851972:UPN851976 UPN851982:UPN917504 UPN917508:UPN917512 UPN917518:UPN983040 UPN983044:UPN983048 UPN983054:UPN1048576 UZJ4:UZJ8 UZJ14:UZJ65536 UZJ65540:UZJ65544 UZJ65550:UZJ131072 UZJ131076:UZJ131080 UZJ131086:UZJ196608 UZJ196612:UZJ196616 UZJ196622:UZJ262144 UZJ262148:UZJ262152 UZJ262158:UZJ327680 UZJ327684:UZJ327688 UZJ327694:UZJ393216 UZJ393220:UZJ393224 UZJ393230:UZJ458752 UZJ458756:UZJ458760 UZJ458766:UZJ524288 UZJ524292:UZJ524296 UZJ524302:UZJ589824 UZJ589828:UZJ589832 UZJ589838:UZJ655360 UZJ655364:UZJ655368 UZJ655374:UZJ720896 UZJ720900:UZJ720904 UZJ720910:UZJ786432 UZJ786436:UZJ786440 UZJ786446:UZJ851968 UZJ851972:UZJ851976 UZJ851982:UZJ917504 UZJ917508:UZJ917512 UZJ917518:UZJ983040 UZJ983044:UZJ983048 UZJ983054:UZJ1048576 VJF4:VJF8 VJF14:VJF65536 VJF65540:VJF65544 VJF65550:VJF131072 VJF131076:VJF131080 VJF131086:VJF196608 VJF196612:VJF196616 VJF196622:VJF262144 VJF262148:VJF262152 VJF262158:VJF327680 VJF327684:VJF327688 VJF327694:VJF393216 VJF393220:VJF393224 VJF393230:VJF458752 VJF458756:VJF458760 VJF458766:VJF524288 VJF524292:VJF524296 VJF524302:VJF589824 VJF589828:VJF589832 VJF589838:VJF655360 VJF655364:VJF655368 VJF655374:VJF720896 VJF720900:VJF720904 VJF720910:VJF786432 VJF786436:VJF786440 VJF786446:VJF851968 VJF851972:VJF851976 VJF851982:VJF917504 VJF917508:VJF917512 VJF917518:VJF983040 VJF983044:VJF983048 VJF983054:VJF1048576 VTB4:VTB8 VTB14:VTB65536 VTB65540:VTB65544 VTB65550:VTB131072 VTB131076:VTB131080 VTB131086:VTB196608 VTB196612:VTB196616 VTB196622:VTB262144 VTB262148:VTB262152 VTB262158:VTB327680 VTB327684:VTB327688 VTB327694:VTB393216 VTB393220:VTB393224 VTB393230:VTB458752 VTB458756:VTB458760 VTB458766:VTB524288 VTB524292:VTB524296 VTB524302:VTB589824 VTB589828:VTB589832 VTB589838:VTB655360 VTB655364:VTB655368 VTB655374:VTB720896 VTB720900:VTB720904 VTB720910:VTB786432 VTB786436:VTB786440 VTB786446:VTB851968 VTB851972:VTB851976 VTB851982:VTB917504 VTB917508:VTB917512 VTB917518:VTB983040 VTB983044:VTB983048 VTB983054:VTB1048576 WCX4:WCX8 WCX14:WCX65536 WCX65540:WCX65544 WCX65550:WCX131072 WCX131076:WCX131080 WCX131086:WCX196608 WCX196612:WCX196616 WCX196622:WCX262144 WCX262148:WCX262152 WCX262158:WCX327680 WCX327684:WCX327688 WCX327694:WCX393216 WCX393220:WCX393224 WCX393230:WCX458752 WCX458756:WCX458760 WCX458766:WCX524288 WCX524292:WCX524296 WCX524302:WCX589824 WCX589828:WCX589832 WCX589838:WCX655360 WCX655364:WCX655368 WCX655374:WCX720896 WCX720900:WCX720904 WCX720910:WCX786432 WCX786436:WCX786440 WCX786446:WCX851968 WCX851972:WCX851976 WCX851982:WCX917504 WCX917508:WCX917512 WCX917518:WCX983040 WCX983044:WCX983048 WCX983054:WCX1048576 WMT4:WMT8 WMT14:WMT65536 WMT65540:WMT65544 WMT65550:WMT131072 WMT131076:WMT131080 WMT131086:WMT196608 WMT196612:WMT196616 WMT196622:WMT262144 WMT262148:WMT262152 WMT262158:WMT327680 WMT327684:WMT327688 WMT327694:WMT393216 WMT393220:WMT393224 WMT393230:WMT458752 WMT458756:WMT458760 WMT458766:WMT524288 WMT524292:WMT524296 WMT524302:WMT589824 WMT589828:WMT589832 WMT589838:WMT655360 WMT655364:WMT655368 WMT655374:WMT720896 WMT720900:WMT720904 WMT720910:WMT786432 WMT786436:WMT786440 WMT786446:WMT851968 WMT851972:WMT851976 WMT851982:WMT917504 WMT917508:WMT917512 WMT917518:WMT983040 WMT983044:WMT983048 WMT983054:WMT1048576 WWP4:WWP8 WWP14:WWP65536 WWP65540:WWP65544 WWP65550:WWP131072 WWP131076:WWP131080 WWP131086:WWP196608 WWP196612:WWP196616 WWP196622:WWP262144 WWP262148:WWP262152 WWP262158:WWP327680 WWP327684:WWP327688 WWP327694:WWP393216 WWP393220:WWP393224 WWP393230:WWP458752 WWP458756:WWP458760 WWP458766:WWP524288 WWP524292:WWP524296 WWP524302:WWP589824 WWP589828:WWP589832 WWP589838:WWP655360 WWP655364:WWP655368 WWP655374:WWP720896 WWP720900:WWP720904 WWP720910:WWP786432 WWP786436:WWP786440 WWP786446:WWP851968 WWP851972:WWP851976 WWP851982:WWP917504 WWP917508:WWP917512 WWP917518:WWP983040 WWP983044:WWP983048 WWP983054:WWP1048576">
      <formula1>"初级以下,中级,副高级,正高级,"</formula1>
    </dataValidation>
    <dataValidation type="list" allowBlank="1" showInputMessage="1" showErrorMessage="1" sqref="AI14:AI65536 AI65550:AI131072 AI131086:AI196608 AI196622:AI262144 AI262158:AI327680 AI327694:AI393216 AI393230:AI458752 AI458766:AI524288 AI524302:AI589824 AI589838:AI655360 AI655374:AI720896 AI720910:AI786432 AI786446:AI851968 AI851982:AI917504 AI917518:AI983040 AI983054:AI1048576 AK14:AK65536 AK65550:AK131072 AK131086:AK196608 AK196622:AK262144 AK262158:AK327680 AK327694:AK393216 AK393230:AK458752 AK458766:AK524288 AK524302:AK589824 AK589838:AK655360 AK655374:AK720896 AK720910:AK786432 AK786446:AK851968 AK851982:AK917504 AK917518:AK983040 AK983054:AK1048576 KE14:KE65536 KE65550:KE131072 KE131086:KE196608 KE196622:KE262144 KE262158:KE327680 KE327694:KE393216 KE393230:KE458752 KE458766:KE524288 KE524302:KE589824 KE589838:KE655360 KE655374:KE720896 KE720910:KE786432 KE786446:KE851968 KE851982:KE917504 KE917518:KE983040 KE983054:KE1048576 KG14:KG65536 KG65550:KG131072 KG131086:KG196608 KG196622:KG262144 KG262158:KG327680 KG327694:KG393216 KG393230:KG458752 KG458766:KG524288 KG524302:KG589824 KG589838:KG655360 KG655374:KG720896 KG720910:KG786432 KG786446:KG851968 KG851982:KG917504 KG917518:KG983040 KG983054:KG1048576 UA14:UA65536 UA65550:UA131072 UA131086:UA196608 UA196622:UA262144 UA262158:UA327680 UA327694:UA393216 UA393230:UA458752 UA458766:UA524288 UA524302:UA589824 UA589838:UA655360 UA655374:UA720896 UA720910:UA786432 UA786446:UA851968 UA851982:UA917504 UA917518:UA983040 UA983054:UA1048576 UC14:UC65536 UC65550:UC131072 UC131086:UC196608 UC196622:UC262144 UC262158:UC327680 UC327694:UC393216 UC393230:UC458752 UC458766:UC524288 UC524302:UC589824 UC589838:UC655360 UC655374:UC720896 UC720910:UC786432 UC786446:UC851968 UC851982:UC917504 UC917518:UC983040 UC983054:UC1048576 ADW14:ADW65536 ADW65550:ADW131072 ADW131086:ADW196608 ADW196622:ADW262144 ADW262158:ADW327680 ADW327694:ADW393216 ADW393230:ADW458752 ADW458766:ADW524288 ADW524302:ADW589824 ADW589838:ADW655360 ADW655374:ADW720896 ADW720910:ADW786432 ADW786446:ADW851968 ADW851982:ADW917504 ADW917518:ADW983040 ADW983054:ADW1048576 ADY14:ADY65536 ADY65550:ADY131072 ADY131086:ADY196608 ADY196622:ADY262144 ADY262158:ADY327680 ADY327694:ADY393216 ADY393230:ADY458752 ADY458766:ADY524288 ADY524302:ADY589824 ADY589838:ADY655360 ADY655374:ADY720896 ADY720910:ADY786432 ADY786446:ADY851968 ADY851982:ADY917504 ADY917518:ADY983040 ADY983054:ADY1048576 ANS14:ANS65536 ANS65550:ANS131072 ANS131086:ANS196608 ANS196622:ANS262144 ANS262158:ANS327680 ANS327694:ANS393216 ANS393230:ANS458752 ANS458766:ANS524288 ANS524302:ANS589824 ANS589838:ANS655360 ANS655374:ANS720896 ANS720910:ANS786432 ANS786446:ANS851968 ANS851982:ANS917504 ANS917518:ANS983040 ANS983054:ANS1048576 ANU14:ANU65536 ANU65550:ANU131072 ANU131086:ANU196608 ANU196622:ANU262144 ANU262158:ANU327680 ANU327694:ANU393216 ANU393230:ANU458752 ANU458766:ANU524288 ANU524302:ANU589824 ANU589838:ANU655360 ANU655374:ANU720896 ANU720910:ANU786432 ANU786446:ANU851968 ANU851982:ANU917504 ANU917518:ANU983040 ANU983054:ANU1048576 AXO14:AXO65536 AXO65550:AXO131072 AXO131086:AXO196608 AXO196622:AXO262144 AXO262158:AXO327680 AXO327694:AXO393216 AXO393230:AXO458752 AXO458766:AXO524288 AXO524302:AXO589824 AXO589838:AXO655360 AXO655374:AXO720896 AXO720910:AXO786432 AXO786446:AXO851968 AXO851982:AXO917504 AXO917518:AXO983040 AXO983054:AXO1048576 AXQ14:AXQ65536 AXQ65550:AXQ131072 AXQ131086:AXQ196608 AXQ196622:AXQ262144 AXQ262158:AXQ327680 AXQ327694:AXQ393216 AXQ393230:AXQ458752 AXQ458766:AXQ524288 AXQ524302:AXQ589824 AXQ589838:AXQ655360 AXQ655374:AXQ720896 AXQ720910:AXQ786432 AXQ786446:AXQ851968 AXQ851982:AXQ917504 AXQ917518:AXQ983040 AXQ983054:AXQ1048576 BHK14:BHK65536 BHK65550:BHK131072 BHK131086:BHK196608 BHK196622:BHK262144 BHK262158:BHK327680 BHK327694:BHK393216 BHK393230:BHK458752 BHK458766:BHK524288 BHK524302:BHK589824 BHK589838:BHK655360 BHK655374:BHK720896 BHK720910:BHK786432 BHK786446:BHK851968 BHK851982:BHK917504 BHK917518:BHK983040 BHK983054:BHK1048576 BHM14:BHM65536 BHM65550:BHM131072 BHM131086:BHM196608 BHM196622:BHM262144 BHM262158:BHM327680 BHM327694:BHM393216 BHM393230:BHM458752 BHM458766:BHM524288 BHM524302:BHM589824 BHM589838:BHM655360 BHM655374:BHM720896 BHM720910:BHM786432 BHM786446:BHM851968 BHM851982:BHM917504 BHM917518:BHM983040 BHM983054:BHM1048576 BRG14:BRG65536 BRG65550:BRG131072 BRG131086:BRG196608 BRG196622:BRG262144 BRG262158:BRG327680 BRG327694:BRG393216 BRG393230:BRG458752 BRG458766:BRG524288 BRG524302:BRG589824 BRG589838:BRG655360 BRG655374:BRG720896 BRG720910:BRG786432 BRG786446:BRG851968 BRG851982:BRG917504 BRG917518:BRG983040 BRG983054:BRG1048576 BRI14:BRI65536 BRI65550:BRI131072 BRI131086:BRI196608 BRI196622:BRI262144 BRI262158:BRI327680 BRI327694:BRI393216 BRI393230:BRI458752 BRI458766:BRI524288 BRI524302:BRI589824 BRI589838:BRI655360 BRI655374:BRI720896 BRI720910:BRI786432 BRI786446:BRI851968 BRI851982:BRI917504 BRI917518:BRI983040 BRI983054:BRI1048576 CBC14:CBC65536 CBC65550:CBC131072 CBC131086:CBC196608 CBC196622:CBC262144 CBC262158:CBC327680 CBC327694:CBC393216 CBC393230:CBC458752 CBC458766:CBC524288 CBC524302:CBC589824 CBC589838:CBC655360 CBC655374:CBC720896 CBC720910:CBC786432 CBC786446:CBC851968 CBC851982:CBC917504 CBC917518:CBC983040 CBC983054:CBC1048576 CBE14:CBE65536 CBE65550:CBE131072 CBE131086:CBE196608 CBE196622:CBE262144 CBE262158:CBE327680 CBE327694:CBE393216 CBE393230:CBE458752 CBE458766:CBE524288 CBE524302:CBE589824 CBE589838:CBE655360 CBE655374:CBE720896 CBE720910:CBE786432 CBE786446:CBE851968 CBE851982:CBE917504 CBE917518:CBE983040 CBE983054:CBE1048576 CKY14:CKY65536 CKY65550:CKY131072 CKY131086:CKY196608 CKY196622:CKY262144 CKY262158:CKY327680 CKY327694:CKY393216 CKY393230:CKY458752 CKY458766:CKY524288 CKY524302:CKY589824 CKY589838:CKY655360 CKY655374:CKY720896 CKY720910:CKY786432 CKY786446:CKY851968 CKY851982:CKY917504 CKY917518:CKY983040 CKY983054:CKY1048576 CLA14:CLA65536 CLA65550:CLA131072 CLA131086:CLA196608 CLA196622:CLA262144 CLA262158:CLA327680 CLA327694:CLA393216 CLA393230:CLA458752 CLA458766:CLA524288 CLA524302:CLA589824 CLA589838:CLA655360 CLA655374:CLA720896 CLA720910:CLA786432 CLA786446:CLA851968 CLA851982:CLA917504 CLA917518:CLA983040 CLA983054:CLA1048576 CUU14:CUU65536 CUU65550:CUU131072 CUU131086:CUU196608 CUU196622:CUU262144 CUU262158:CUU327680 CUU327694:CUU393216 CUU393230:CUU458752 CUU458766:CUU524288 CUU524302:CUU589824 CUU589838:CUU655360 CUU655374:CUU720896 CUU720910:CUU786432 CUU786446:CUU851968 CUU851982:CUU917504 CUU917518:CUU983040 CUU983054:CUU1048576 CUW14:CUW65536 CUW65550:CUW131072 CUW131086:CUW196608 CUW196622:CUW262144 CUW262158:CUW327680 CUW327694:CUW393216 CUW393230:CUW458752 CUW458766:CUW524288 CUW524302:CUW589824 CUW589838:CUW655360 CUW655374:CUW720896 CUW720910:CUW786432 CUW786446:CUW851968 CUW851982:CUW917504 CUW917518:CUW983040 CUW983054:CUW1048576 DEQ14:DEQ65536 DEQ65550:DEQ131072 DEQ131086:DEQ196608 DEQ196622:DEQ262144 DEQ262158:DEQ327680 DEQ327694:DEQ393216 DEQ393230:DEQ458752 DEQ458766:DEQ524288 DEQ524302:DEQ589824 DEQ589838:DEQ655360 DEQ655374:DEQ720896 DEQ720910:DEQ786432 DEQ786446:DEQ851968 DEQ851982:DEQ917504 DEQ917518:DEQ983040 DEQ983054:DEQ1048576 DES14:DES65536 DES65550:DES131072 DES131086:DES196608 DES196622:DES262144 DES262158:DES327680 DES327694:DES393216 DES393230:DES458752 DES458766:DES524288 DES524302:DES589824 DES589838:DES655360 DES655374:DES720896 DES720910:DES786432 DES786446:DES851968 DES851982:DES917504 DES917518:DES983040 DES983054:DES1048576 DOM14:DOM65536 DOM65550:DOM131072 DOM131086:DOM196608 DOM196622:DOM262144 DOM262158:DOM327680 DOM327694:DOM393216 DOM393230:DOM458752 DOM458766:DOM524288 DOM524302:DOM589824 DOM589838:DOM655360 DOM655374:DOM720896 DOM720910:DOM786432 DOM786446:DOM851968 DOM851982:DOM917504 DOM917518:DOM983040 DOM983054:DOM1048576 DOO14:DOO65536 DOO65550:DOO131072 DOO131086:DOO196608 DOO196622:DOO262144 DOO262158:DOO327680 DOO327694:DOO393216 DOO393230:DOO458752 DOO458766:DOO524288 DOO524302:DOO589824 DOO589838:DOO655360 DOO655374:DOO720896 DOO720910:DOO786432 DOO786446:DOO851968 DOO851982:DOO917504 DOO917518:DOO983040 DOO983054:DOO1048576 DYI14:DYI65536 DYI65550:DYI131072 DYI131086:DYI196608 DYI196622:DYI262144 DYI262158:DYI327680 DYI327694:DYI393216 DYI393230:DYI458752 DYI458766:DYI524288 DYI524302:DYI589824 DYI589838:DYI655360 DYI655374:DYI720896 DYI720910:DYI786432 DYI786446:DYI851968 DYI851982:DYI917504 DYI917518:DYI983040 DYI983054:DYI1048576 DYK14:DYK65536 DYK65550:DYK131072 DYK131086:DYK196608 DYK196622:DYK262144 DYK262158:DYK327680 DYK327694:DYK393216 DYK393230:DYK458752 DYK458766:DYK524288 DYK524302:DYK589824 DYK589838:DYK655360 DYK655374:DYK720896 DYK720910:DYK786432 DYK786446:DYK851968 DYK851982:DYK917504 DYK917518:DYK983040 DYK983054:DYK1048576 EIE14:EIE65536 EIE65550:EIE131072 EIE131086:EIE196608 EIE196622:EIE262144 EIE262158:EIE327680 EIE327694:EIE393216 EIE393230:EIE458752 EIE458766:EIE524288 EIE524302:EIE589824 EIE589838:EIE655360 EIE655374:EIE720896 EIE720910:EIE786432 EIE786446:EIE851968 EIE851982:EIE917504 EIE917518:EIE983040 EIE983054:EIE1048576 EIG14:EIG65536 EIG65550:EIG131072 EIG131086:EIG196608 EIG196622:EIG262144 EIG262158:EIG327680 EIG327694:EIG393216 EIG393230:EIG458752 EIG458766:EIG524288 EIG524302:EIG589824 EIG589838:EIG655360 EIG655374:EIG720896 EIG720910:EIG786432 EIG786446:EIG851968 EIG851982:EIG917504 EIG917518:EIG983040 EIG983054:EIG1048576 ESA14:ESA65536 ESA65550:ESA131072 ESA131086:ESA196608 ESA196622:ESA262144 ESA262158:ESA327680 ESA327694:ESA393216 ESA393230:ESA458752 ESA458766:ESA524288 ESA524302:ESA589824 ESA589838:ESA655360 ESA655374:ESA720896 ESA720910:ESA786432 ESA786446:ESA851968 ESA851982:ESA917504 ESA917518:ESA983040 ESA983054:ESA1048576 ESC14:ESC65536 ESC65550:ESC131072 ESC131086:ESC196608 ESC196622:ESC262144 ESC262158:ESC327680 ESC327694:ESC393216 ESC393230:ESC458752 ESC458766:ESC524288 ESC524302:ESC589824 ESC589838:ESC655360 ESC655374:ESC720896 ESC720910:ESC786432 ESC786446:ESC851968 ESC851982:ESC917504 ESC917518:ESC983040 ESC983054:ESC1048576 FBW14:FBW65536 FBW65550:FBW131072 FBW131086:FBW196608 FBW196622:FBW262144 FBW262158:FBW327680 FBW327694:FBW393216 FBW393230:FBW458752 FBW458766:FBW524288 FBW524302:FBW589824 FBW589838:FBW655360 FBW655374:FBW720896 FBW720910:FBW786432 FBW786446:FBW851968 FBW851982:FBW917504 FBW917518:FBW983040 FBW983054:FBW1048576 FBY14:FBY65536 FBY65550:FBY131072 FBY131086:FBY196608 FBY196622:FBY262144 FBY262158:FBY327680 FBY327694:FBY393216 FBY393230:FBY458752 FBY458766:FBY524288 FBY524302:FBY589824 FBY589838:FBY655360 FBY655374:FBY720896 FBY720910:FBY786432 FBY786446:FBY851968 FBY851982:FBY917504 FBY917518:FBY983040 FBY983054:FBY1048576 FLS14:FLS65536 FLS65550:FLS131072 FLS131086:FLS196608 FLS196622:FLS262144 FLS262158:FLS327680 FLS327694:FLS393216 FLS393230:FLS458752 FLS458766:FLS524288 FLS524302:FLS589824 FLS589838:FLS655360 FLS655374:FLS720896 FLS720910:FLS786432 FLS786446:FLS851968 FLS851982:FLS917504 FLS917518:FLS983040 FLS983054:FLS1048576 FLU14:FLU65536 FLU65550:FLU131072 FLU131086:FLU196608 FLU196622:FLU262144 FLU262158:FLU327680 FLU327694:FLU393216 FLU393230:FLU458752 FLU458766:FLU524288 FLU524302:FLU589824 FLU589838:FLU655360 FLU655374:FLU720896 FLU720910:FLU786432 FLU786446:FLU851968 FLU851982:FLU917504 FLU917518:FLU983040 FLU983054:FLU1048576 FVO14:FVO65536 FVO65550:FVO131072 FVO131086:FVO196608 FVO196622:FVO262144 FVO262158:FVO327680 FVO327694:FVO393216 FVO393230:FVO458752 FVO458766:FVO524288 FVO524302:FVO589824 FVO589838:FVO655360 FVO655374:FVO720896 FVO720910:FVO786432 FVO786446:FVO851968 FVO851982:FVO917504 FVO917518:FVO983040 FVO983054:FVO1048576 FVQ14:FVQ65536 FVQ65550:FVQ131072 FVQ131086:FVQ196608 FVQ196622:FVQ262144 FVQ262158:FVQ327680 FVQ327694:FVQ393216 FVQ393230:FVQ458752 FVQ458766:FVQ524288 FVQ524302:FVQ589824 FVQ589838:FVQ655360 FVQ655374:FVQ720896 FVQ720910:FVQ786432 FVQ786446:FVQ851968 FVQ851982:FVQ917504 FVQ917518:FVQ983040 FVQ983054:FVQ1048576 GFK14:GFK65536 GFK65550:GFK131072 GFK131086:GFK196608 GFK196622:GFK262144 GFK262158:GFK327680 GFK327694:GFK393216 GFK393230:GFK458752 GFK458766:GFK524288 GFK524302:GFK589824 GFK589838:GFK655360 GFK655374:GFK720896 GFK720910:GFK786432 GFK786446:GFK851968 GFK851982:GFK917504 GFK917518:GFK983040 GFK983054:GFK1048576 GFM14:GFM65536 GFM65550:GFM131072 GFM131086:GFM196608 GFM196622:GFM262144 GFM262158:GFM327680 GFM327694:GFM393216 GFM393230:GFM458752 GFM458766:GFM524288 GFM524302:GFM589824 GFM589838:GFM655360 GFM655374:GFM720896 GFM720910:GFM786432 GFM786446:GFM851968 GFM851982:GFM917504 GFM917518:GFM983040 GFM983054:GFM1048576 GPG14:GPG65536 GPG65550:GPG131072 GPG131086:GPG196608 GPG196622:GPG262144 GPG262158:GPG327680 GPG327694:GPG393216 GPG393230:GPG458752 GPG458766:GPG524288 GPG524302:GPG589824 GPG589838:GPG655360 GPG655374:GPG720896 GPG720910:GPG786432 GPG786446:GPG851968 GPG851982:GPG917504 GPG917518:GPG983040 GPG983054:GPG1048576 GPI14:GPI65536 GPI65550:GPI131072 GPI131086:GPI196608 GPI196622:GPI262144 GPI262158:GPI327680 GPI327694:GPI393216 GPI393230:GPI458752 GPI458766:GPI524288 GPI524302:GPI589824 GPI589838:GPI655360 GPI655374:GPI720896 GPI720910:GPI786432 GPI786446:GPI851968 GPI851982:GPI917504 GPI917518:GPI983040 GPI983054:GPI1048576 GZC14:GZC65536 GZC65550:GZC131072 GZC131086:GZC196608 GZC196622:GZC262144 GZC262158:GZC327680 GZC327694:GZC393216 GZC393230:GZC458752 GZC458766:GZC524288 GZC524302:GZC589824 GZC589838:GZC655360 GZC655374:GZC720896 GZC720910:GZC786432 GZC786446:GZC851968 GZC851982:GZC917504 GZC917518:GZC983040 GZC983054:GZC1048576 GZE14:GZE65536 GZE65550:GZE131072 GZE131086:GZE196608 GZE196622:GZE262144 GZE262158:GZE327680 GZE327694:GZE393216 GZE393230:GZE458752 GZE458766:GZE524288 GZE524302:GZE589824 GZE589838:GZE655360 GZE655374:GZE720896 GZE720910:GZE786432 GZE786446:GZE851968 GZE851982:GZE917504 GZE917518:GZE983040 GZE983054:GZE1048576 HIY14:HIY65536 HIY65550:HIY131072 HIY131086:HIY196608 HIY196622:HIY262144 HIY262158:HIY327680 HIY327694:HIY393216 HIY393230:HIY458752 HIY458766:HIY524288 HIY524302:HIY589824 HIY589838:HIY655360 HIY655374:HIY720896 HIY720910:HIY786432 HIY786446:HIY851968 HIY851982:HIY917504 HIY917518:HIY983040 HIY983054:HIY1048576 HJA14:HJA65536 HJA65550:HJA131072 HJA131086:HJA196608 HJA196622:HJA262144 HJA262158:HJA327680 HJA327694:HJA393216 HJA393230:HJA458752 HJA458766:HJA524288 HJA524302:HJA589824 HJA589838:HJA655360 HJA655374:HJA720896 HJA720910:HJA786432 HJA786446:HJA851968 HJA851982:HJA917504 HJA917518:HJA983040 HJA983054:HJA1048576 HSU14:HSU65536 HSU65550:HSU131072 HSU131086:HSU196608 HSU196622:HSU262144 HSU262158:HSU327680 HSU327694:HSU393216 HSU393230:HSU458752 HSU458766:HSU524288 HSU524302:HSU589824 HSU589838:HSU655360 HSU655374:HSU720896 HSU720910:HSU786432 HSU786446:HSU851968 HSU851982:HSU917504 HSU917518:HSU983040 HSU983054:HSU1048576 HSW14:HSW65536 HSW65550:HSW131072 HSW131086:HSW196608 HSW196622:HSW262144 HSW262158:HSW327680 HSW327694:HSW393216 HSW393230:HSW458752 HSW458766:HSW524288 HSW524302:HSW589824 HSW589838:HSW655360 HSW655374:HSW720896 HSW720910:HSW786432 HSW786446:HSW851968 HSW851982:HSW917504 HSW917518:HSW983040 HSW983054:HSW1048576 ICQ14:ICQ65536 ICQ65550:ICQ131072 ICQ131086:ICQ196608 ICQ196622:ICQ262144 ICQ262158:ICQ327680 ICQ327694:ICQ393216 ICQ393230:ICQ458752 ICQ458766:ICQ524288 ICQ524302:ICQ589824 ICQ589838:ICQ655360 ICQ655374:ICQ720896 ICQ720910:ICQ786432 ICQ786446:ICQ851968 ICQ851982:ICQ917504 ICQ917518:ICQ983040 ICQ983054:ICQ1048576 ICS14:ICS65536 ICS65550:ICS131072 ICS131086:ICS196608 ICS196622:ICS262144 ICS262158:ICS327680 ICS327694:ICS393216 ICS393230:ICS458752 ICS458766:ICS524288 ICS524302:ICS589824 ICS589838:ICS655360 ICS655374:ICS720896 ICS720910:ICS786432 ICS786446:ICS851968 ICS851982:ICS917504 ICS917518:ICS983040 ICS983054:ICS1048576 IMM14:IMM65536 IMM65550:IMM131072 IMM131086:IMM196608 IMM196622:IMM262144 IMM262158:IMM327680 IMM327694:IMM393216 IMM393230:IMM458752 IMM458766:IMM524288 IMM524302:IMM589824 IMM589838:IMM655360 IMM655374:IMM720896 IMM720910:IMM786432 IMM786446:IMM851968 IMM851982:IMM917504 IMM917518:IMM983040 IMM983054:IMM1048576 IMO14:IMO65536 IMO65550:IMO131072 IMO131086:IMO196608 IMO196622:IMO262144 IMO262158:IMO327680 IMO327694:IMO393216 IMO393230:IMO458752 IMO458766:IMO524288 IMO524302:IMO589824 IMO589838:IMO655360 IMO655374:IMO720896 IMO720910:IMO786432 IMO786446:IMO851968 IMO851982:IMO917504 IMO917518:IMO983040 IMO983054:IMO1048576 IWI14:IWI65536 IWI65550:IWI131072 IWI131086:IWI196608 IWI196622:IWI262144 IWI262158:IWI327680 IWI327694:IWI393216 IWI393230:IWI458752 IWI458766:IWI524288 IWI524302:IWI589824 IWI589838:IWI655360 IWI655374:IWI720896 IWI720910:IWI786432 IWI786446:IWI851968 IWI851982:IWI917504 IWI917518:IWI983040 IWI983054:IWI1048576 IWK14:IWK65536 IWK65550:IWK131072 IWK131086:IWK196608 IWK196622:IWK262144 IWK262158:IWK327680 IWK327694:IWK393216 IWK393230:IWK458752 IWK458766:IWK524288 IWK524302:IWK589824 IWK589838:IWK655360 IWK655374:IWK720896 IWK720910:IWK786432 IWK786446:IWK851968 IWK851982:IWK917504 IWK917518:IWK983040 IWK983054:IWK1048576 JGE14:JGE65536 JGE65550:JGE131072 JGE131086:JGE196608 JGE196622:JGE262144 JGE262158:JGE327680 JGE327694:JGE393216 JGE393230:JGE458752 JGE458766:JGE524288 JGE524302:JGE589824 JGE589838:JGE655360 JGE655374:JGE720896 JGE720910:JGE786432 JGE786446:JGE851968 JGE851982:JGE917504 JGE917518:JGE983040 JGE983054:JGE1048576 JGG14:JGG65536 JGG65550:JGG131072 JGG131086:JGG196608 JGG196622:JGG262144 JGG262158:JGG327680 JGG327694:JGG393216 JGG393230:JGG458752 JGG458766:JGG524288 JGG524302:JGG589824 JGG589838:JGG655360 JGG655374:JGG720896 JGG720910:JGG786432 JGG786446:JGG851968 JGG851982:JGG917504 JGG917518:JGG983040 JGG983054:JGG1048576 JQA14:JQA65536 JQA65550:JQA131072 JQA131086:JQA196608 JQA196622:JQA262144 JQA262158:JQA327680 JQA327694:JQA393216 JQA393230:JQA458752 JQA458766:JQA524288 JQA524302:JQA589824 JQA589838:JQA655360 JQA655374:JQA720896 JQA720910:JQA786432 JQA786446:JQA851968 JQA851982:JQA917504 JQA917518:JQA983040 JQA983054:JQA1048576 JQC14:JQC65536 JQC65550:JQC131072 JQC131086:JQC196608 JQC196622:JQC262144 JQC262158:JQC327680 JQC327694:JQC393216 JQC393230:JQC458752 JQC458766:JQC524288 JQC524302:JQC589824 JQC589838:JQC655360 JQC655374:JQC720896 JQC720910:JQC786432 JQC786446:JQC851968 JQC851982:JQC917504 JQC917518:JQC983040 JQC983054:JQC1048576 JZW14:JZW65536 JZW65550:JZW131072 JZW131086:JZW196608 JZW196622:JZW262144 JZW262158:JZW327680 JZW327694:JZW393216 JZW393230:JZW458752 JZW458766:JZW524288 JZW524302:JZW589824 JZW589838:JZW655360 JZW655374:JZW720896 JZW720910:JZW786432 JZW786446:JZW851968 JZW851982:JZW917504 JZW917518:JZW983040 JZW983054:JZW1048576 JZY14:JZY65536 JZY65550:JZY131072 JZY131086:JZY196608 JZY196622:JZY262144 JZY262158:JZY327680 JZY327694:JZY393216 JZY393230:JZY458752 JZY458766:JZY524288 JZY524302:JZY589824 JZY589838:JZY655360 JZY655374:JZY720896 JZY720910:JZY786432 JZY786446:JZY851968 JZY851982:JZY917504 JZY917518:JZY983040 JZY983054:JZY1048576 KJS14:KJS65536 KJS65550:KJS131072 KJS131086:KJS196608 KJS196622:KJS262144 KJS262158:KJS327680 KJS327694:KJS393216 KJS393230:KJS458752 KJS458766:KJS524288 KJS524302:KJS589824 KJS589838:KJS655360 KJS655374:KJS720896 KJS720910:KJS786432 KJS786446:KJS851968 KJS851982:KJS917504 KJS917518:KJS983040 KJS983054:KJS1048576 KJU14:KJU65536 KJU65550:KJU131072 KJU131086:KJU196608 KJU196622:KJU262144 KJU262158:KJU327680 KJU327694:KJU393216 KJU393230:KJU458752 KJU458766:KJU524288 KJU524302:KJU589824 KJU589838:KJU655360 KJU655374:KJU720896 KJU720910:KJU786432 KJU786446:KJU851968 KJU851982:KJU917504 KJU917518:KJU983040 KJU983054:KJU1048576 KTO14:KTO65536 KTO65550:KTO131072 KTO131086:KTO196608 KTO196622:KTO262144 KTO262158:KTO327680 KTO327694:KTO393216 KTO393230:KTO458752 KTO458766:KTO524288 KTO524302:KTO589824 KTO589838:KTO655360 KTO655374:KTO720896 KTO720910:KTO786432 KTO786446:KTO851968 KTO851982:KTO917504 KTO917518:KTO983040 KTO983054:KTO1048576 KTQ14:KTQ65536 KTQ65550:KTQ131072 KTQ131086:KTQ196608 KTQ196622:KTQ262144 KTQ262158:KTQ327680 KTQ327694:KTQ393216 KTQ393230:KTQ458752 KTQ458766:KTQ524288 KTQ524302:KTQ589824 KTQ589838:KTQ655360 KTQ655374:KTQ720896 KTQ720910:KTQ786432 KTQ786446:KTQ851968 KTQ851982:KTQ917504 KTQ917518:KTQ983040 KTQ983054:KTQ1048576 LDK14:LDK65536 LDK65550:LDK131072 LDK131086:LDK196608 LDK196622:LDK262144 LDK262158:LDK327680 LDK327694:LDK393216 LDK393230:LDK458752 LDK458766:LDK524288 LDK524302:LDK589824 LDK589838:LDK655360 LDK655374:LDK720896 LDK720910:LDK786432 LDK786446:LDK851968 LDK851982:LDK917504 LDK917518:LDK983040 LDK983054:LDK1048576 LDM14:LDM65536 LDM65550:LDM131072 LDM131086:LDM196608 LDM196622:LDM262144 LDM262158:LDM327680 LDM327694:LDM393216 LDM393230:LDM458752 LDM458766:LDM524288 LDM524302:LDM589824 LDM589838:LDM655360 LDM655374:LDM720896 LDM720910:LDM786432 LDM786446:LDM851968 LDM851982:LDM917504 LDM917518:LDM983040 LDM983054:LDM1048576 LNG14:LNG65536 LNG65550:LNG131072 LNG131086:LNG196608 LNG196622:LNG262144 LNG262158:LNG327680 LNG327694:LNG393216 LNG393230:LNG458752 LNG458766:LNG524288 LNG524302:LNG589824 LNG589838:LNG655360 LNG655374:LNG720896 LNG720910:LNG786432 LNG786446:LNG851968 LNG851982:LNG917504 LNG917518:LNG983040 LNG983054:LNG1048576 LNI14:LNI65536 LNI65550:LNI131072 LNI131086:LNI196608 LNI196622:LNI262144 LNI262158:LNI327680 LNI327694:LNI393216 LNI393230:LNI458752 LNI458766:LNI524288 LNI524302:LNI589824 LNI589838:LNI655360 LNI655374:LNI720896 LNI720910:LNI786432 LNI786446:LNI851968 LNI851982:LNI917504 LNI917518:LNI983040 LNI983054:LNI1048576 LXC14:LXC65536 LXC65550:LXC131072 LXC131086:LXC196608 LXC196622:LXC262144 LXC262158:LXC327680 LXC327694:LXC393216 LXC393230:LXC458752 LXC458766:LXC524288 LXC524302:LXC589824 LXC589838:LXC655360 LXC655374:LXC720896 LXC720910:LXC786432 LXC786446:LXC851968 LXC851982:LXC917504 LXC917518:LXC983040 LXC983054:LXC1048576 LXE14:LXE65536 LXE65550:LXE131072 LXE131086:LXE196608 LXE196622:LXE262144 LXE262158:LXE327680 LXE327694:LXE393216 LXE393230:LXE458752 LXE458766:LXE524288 LXE524302:LXE589824 LXE589838:LXE655360 LXE655374:LXE720896 LXE720910:LXE786432 LXE786446:LXE851968 LXE851982:LXE917504 LXE917518:LXE983040 LXE983054:LXE1048576 MGY14:MGY65536 MGY65550:MGY131072 MGY131086:MGY196608 MGY196622:MGY262144 MGY262158:MGY327680 MGY327694:MGY393216 MGY393230:MGY458752 MGY458766:MGY524288 MGY524302:MGY589824 MGY589838:MGY655360 MGY655374:MGY720896 MGY720910:MGY786432 MGY786446:MGY851968 MGY851982:MGY917504 MGY917518:MGY983040 MGY983054:MGY1048576 MHA14:MHA65536 MHA65550:MHA131072 MHA131086:MHA196608 MHA196622:MHA262144 MHA262158:MHA327680 MHA327694:MHA393216 MHA393230:MHA458752 MHA458766:MHA524288 MHA524302:MHA589824 MHA589838:MHA655360 MHA655374:MHA720896 MHA720910:MHA786432 MHA786446:MHA851968 MHA851982:MHA917504 MHA917518:MHA983040 MHA983054:MHA1048576 MQU14:MQU65536 MQU65550:MQU131072 MQU131086:MQU196608 MQU196622:MQU262144 MQU262158:MQU327680 MQU327694:MQU393216 MQU393230:MQU458752 MQU458766:MQU524288 MQU524302:MQU589824 MQU589838:MQU655360 MQU655374:MQU720896 MQU720910:MQU786432 MQU786446:MQU851968 MQU851982:MQU917504 MQU917518:MQU983040 MQU983054:MQU1048576 MQW14:MQW65536 MQW65550:MQW131072 MQW131086:MQW196608 MQW196622:MQW262144 MQW262158:MQW327680 MQW327694:MQW393216 MQW393230:MQW458752 MQW458766:MQW524288 MQW524302:MQW589824 MQW589838:MQW655360 MQW655374:MQW720896 MQW720910:MQW786432 MQW786446:MQW851968 MQW851982:MQW917504 MQW917518:MQW983040 MQW983054:MQW1048576 NAQ14:NAQ65536 NAQ65550:NAQ131072 NAQ131086:NAQ196608 NAQ196622:NAQ262144 NAQ262158:NAQ327680 NAQ327694:NAQ393216 NAQ393230:NAQ458752 NAQ458766:NAQ524288 NAQ524302:NAQ589824 NAQ589838:NAQ655360 NAQ655374:NAQ720896 NAQ720910:NAQ786432 NAQ786446:NAQ851968 NAQ851982:NAQ917504 NAQ917518:NAQ983040 NAQ983054:NAQ1048576 NAS14:NAS65536 NAS65550:NAS131072 NAS131086:NAS196608 NAS196622:NAS262144 NAS262158:NAS327680 NAS327694:NAS393216 NAS393230:NAS458752 NAS458766:NAS524288 NAS524302:NAS589824 NAS589838:NAS655360 NAS655374:NAS720896 NAS720910:NAS786432 NAS786446:NAS851968 NAS851982:NAS917504 NAS917518:NAS983040 NAS983054:NAS1048576 NKM14:NKM65536 NKM65550:NKM131072 NKM131086:NKM196608 NKM196622:NKM262144 NKM262158:NKM327680 NKM327694:NKM393216 NKM393230:NKM458752 NKM458766:NKM524288 NKM524302:NKM589824 NKM589838:NKM655360 NKM655374:NKM720896 NKM720910:NKM786432 NKM786446:NKM851968 NKM851982:NKM917504 NKM917518:NKM983040 NKM983054:NKM1048576 NKO14:NKO65536 NKO65550:NKO131072 NKO131086:NKO196608 NKO196622:NKO262144 NKO262158:NKO327680 NKO327694:NKO393216 NKO393230:NKO458752 NKO458766:NKO524288 NKO524302:NKO589824 NKO589838:NKO655360 NKO655374:NKO720896 NKO720910:NKO786432 NKO786446:NKO851968 NKO851982:NKO917504 NKO917518:NKO983040 NKO983054:NKO1048576 NUI14:NUI65536 NUI65550:NUI131072 NUI131086:NUI196608 NUI196622:NUI262144 NUI262158:NUI327680 NUI327694:NUI393216 NUI393230:NUI458752 NUI458766:NUI524288 NUI524302:NUI589824 NUI589838:NUI655360 NUI655374:NUI720896 NUI720910:NUI786432 NUI786446:NUI851968 NUI851982:NUI917504 NUI917518:NUI983040 NUI983054:NUI1048576 NUK14:NUK65536 NUK65550:NUK131072 NUK131086:NUK196608 NUK196622:NUK262144 NUK262158:NUK327680 NUK327694:NUK393216 NUK393230:NUK458752 NUK458766:NUK524288 NUK524302:NUK589824 NUK589838:NUK655360 NUK655374:NUK720896 NUK720910:NUK786432 NUK786446:NUK851968 NUK851982:NUK917504 NUK917518:NUK983040 NUK983054:NUK1048576 OEE14:OEE65536 OEE65550:OEE131072 OEE131086:OEE196608 OEE196622:OEE262144 OEE262158:OEE327680 OEE327694:OEE393216 OEE393230:OEE458752 OEE458766:OEE524288 OEE524302:OEE589824 OEE589838:OEE655360 OEE655374:OEE720896 OEE720910:OEE786432 OEE786446:OEE851968 OEE851982:OEE917504 OEE917518:OEE983040 OEE983054:OEE1048576 OEG14:OEG65536 OEG65550:OEG131072 OEG131086:OEG196608 OEG196622:OEG262144 OEG262158:OEG327680 OEG327694:OEG393216 OEG393230:OEG458752 OEG458766:OEG524288 OEG524302:OEG589824 OEG589838:OEG655360 OEG655374:OEG720896 OEG720910:OEG786432 OEG786446:OEG851968 OEG851982:OEG917504 OEG917518:OEG983040 OEG983054:OEG1048576 OOA14:OOA65536 OOA65550:OOA131072 OOA131086:OOA196608 OOA196622:OOA262144 OOA262158:OOA327680 OOA327694:OOA393216 OOA393230:OOA458752 OOA458766:OOA524288 OOA524302:OOA589824 OOA589838:OOA655360 OOA655374:OOA720896 OOA720910:OOA786432 OOA786446:OOA851968 OOA851982:OOA917504 OOA917518:OOA983040 OOA983054:OOA1048576 OOC14:OOC65536 OOC65550:OOC131072 OOC131086:OOC196608 OOC196622:OOC262144 OOC262158:OOC327680 OOC327694:OOC393216 OOC393230:OOC458752 OOC458766:OOC524288 OOC524302:OOC589824 OOC589838:OOC655360 OOC655374:OOC720896 OOC720910:OOC786432 OOC786446:OOC851968 OOC851982:OOC917504 OOC917518:OOC983040 OOC983054:OOC1048576 OXW14:OXW65536 OXW65550:OXW131072 OXW131086:OXW196608 OXW196622:OXW262144 OXW262158:OXW327680 OXW327694:OXW393216 OXW393230:OXW458752 OXW458766:OXW524288 OXW524302:OXW589824 OXW589838:OXW655360 OXW655374:OXW720896 OXW720910:OXW786432 OXW786446:OXW851968 OXW851982:OXW917504 OXW917518:OXW983040 OXW983054:OXW1048576 OXY14:OXY65536 OXY65550:OXY131072 OXY131086:OXY196608 OXY196622:OXY262144 OXY262158:OXY327680 OXY327694:OXY393216 OXY393230:OXY458752 OXY458766:OXY524288 OXY524302:OXY589824 OXY589838:OXY655360 OXY655374:OXY720896 OXY720910:OXY786432 OXY786446:OXY851968 OXY851982:OXY917504 OXY917518:OXY983040 OXY983054:OXY1048576 PHS14:PHS65536 PHS65550:PHS131072 PHS131086:PHS196608 PHS196622:PHS262144 PHS262158:PHS327680 PHS327694:PHS393216 PHS393230:PHS458752 PHS458766:PHS524288 PHS524302:PHS589824 PHS589838:PHS655360 PHS655374:PHS720896 PHS720910:PHS786432 PHS786446:PHS851968 PHS851982:PHS917504 PHS917518:PHS983040 PHS983054:PHS1048576 PHU14:PHU65536 PHU65550:PHU131072 PHU131086:PHU196608 PHU196622:PHU262144 PHU262158:PHU327680 PHU327694:PHU393216 PHU393230:PHU458752 PHU458766:PHU524288 PHU524302:PHU589824 PHU589838:PHU655360 PHU655374:PHU720896 PHU720910:PHU786432 PHU786446:PHU851968 PHU851982:PHU917504 PHU917518:PHU983040 PHU983054:PHU1048576 PRO14:PRO65536 PRO65550:PRO131072 PRO131086:PRO196608 PRO196622:PRO262144 PRO262158:PRO327680 PRO327694:PRO393216 PRO393230:PRO458752 PRO458766:PRO524288 PRO524302:PRO589824 PRO589838:PRO655360 PRO655374:PRO720896 PRO720910:PRO786432 PRO786446:PRO851968 PRO851982:PRO917504 PRO917518:PRO983040 PRO983054:PRO1048576 PRQ14:PRQ65536 PRQ65550:PRQ131072 PRQ131086:PRQ196608 PRQ196622:PRQ262144 PRQ262158:PRQ327680 PRQ327694:PRQ393216 PRQ393230:PRQ458752 PRQ458766:PRQ524288 PRQ524302:PRQ589824 PRQ589838:PRQ655360 PRQ655374:PRQ720896 PRQ720910:PRQ786432 PRQ786446:PRQ851968 PRQ851982:PRQ917504 PRQ917518:PRQ983040 PRQ983054:PRQ1048576 QBK14:QBK65536 QBK65550:QBK131072 QBK131086:QBK196608 QBK196622:QBK262144 QBK262158:QBK327680 QBK327694:QBK393216 QBK393230:QBK458752 QBK458766:QBK524288 QBK524302:QBK589824 QBK589838:QBK655360 QBK655374:QBK720896 QBK720910:QBK786432 QBK786446:QBK851968 QBK851982:QBK917504 QBK917518:QBK983040 QBK983054:QBK1048576 QBM14:QBM65536 QBM65550:QBM131072 QBM131086:QBM196608 QBM196622:QBM262144 QBM262158:QBM327680 QBM327694:QBM393216 QBM393230:QBM458752 QBM458766:QBM524288 QBM524302:QBM589824 QBM589838:QBM655360 QBM655374:QBM720896 QBM720910:QBM786432 QBM786446:QBM851968 QBM851982:QBM917504 QBM917518:QBM983040 QBM983054:QBM1048576 QLG14:QLG65536 QLG65550:QLG131072 QLG131086:QLG196608 QLG196622:QLG262144 QLG262158:QLG327680 QLG327694:QLG393216 QLG393230:QLG458752 QLG458766:QLG524288 QLG524302:QLG589824 QLG589838:QLG655360 QLG655374:QLG720896 QLG720910:QLG786432 QLG786446:QLG851968 QLG851982:QLG917504 QLG917518:QLG983040 QLG983054:QLG1048576 QLI14:QLI65536 QLI65550:QLI131072 QLI131086:QLI196608 QLI196622:QLI262144 QLI262158:QLI327680 QLI327694:QLI393216 QLI393230:QLI458752 QLI458766:QLI524288 QLI524302:QLI589824 QLI589838:QLI655360 QLI655374:QLI720896 QLI720910:QLI786432 QLI786446:QLI851968 QLI851982:QLI917504 QLI917518:QLI983040 QLI983054:QLI1048576 QVC14:QVC65536 QVC65550:QVC131072 QVC131086:QVC196608 QVC196622:QVC262144 QVC262158:QVC327680 QVC327694:QVC393216 QVC393230:QVC458752 QVC458766:QVC524288 QVC524302:QVC589824 QVC589838:QVC655360 QVC655374:QVC720896 QVC720910:QVC786432 QVC786446:QVC851968 QVC851982:QVC917504 QVC917518:QVC983040 QVC983054:QVC1048576 QVE14:QVE65536 QVE65550:QVE131072 QVE131086:QVE196608 QVE196622:QVE262144 QVE262158:QVE327680 QVE327694:QVE393216 QVE393230:QVE458752 QVE458766:QVE524288 QVE524302:QVE589824 QVE589838:QVE655360 QVE655374:QVE720896 QVE720910:QVE786432 QVE786446:QVE851968 QVE851982:QVE917504 QVE917518:QVE983040 QVE983054:QVE1048576 REY14:REY65536 REY65550:REY131072 REY131086:REY196608 REY196622:REY262144 REY262158:REY327680 REY327694:REY393216 REY393230:REY458752 REY458766:REY524288 REY524302:REY589824 REY589838:REY655360 REY655374:REY720896 REY720910:REY786432 REY786446:REY851968 REY851982:REY917504 REY917518:REY983040 REY983054:REY1048576 RFA14:RFA65536 RFA65550:RFA131072 RFA131086:RFA196608 RFA196622:RFA262144 RFA262158:RFA327680 RFA327694:RFA393216 RFA393230:RFA458752 RFA458766:RFA524288 RFA524302:RFA589824 RFA589838:RFA655360 RFA655374:RFA720896 RFA720910:RFA786432 RFA786446:RFA851968 RFA851982:RFA917504 RFA917518:RFA983040 RFA983054:RFA1048576 ROU14:ROU65536 ROU65550:ROU131072 ROU131086:ROU196608 ROU196622:ROU262144 ROU262158:ROU327680 ROU327694:ROU393216 ROU393230:ROU458752 ROU458766:ROU524288 ROU524302:ROU589824 ROU589838:ROU655360 ROU655374:ROU720896 ROU720910:ROU786432 ROU786446:ROU851968 ROU851982:ROU917504 ROU917518:ROU983040 ROU983054:ROU1048576 ROW14:ROW65536 ROW65550:ROW131072 ROW131086:ROW196608 ROW196622:ROW262144 ROW262158:ROW327680 ROW327694:ROW393216 ROW393230:ROW458752 ROW458766:ROW524288 ROW524302:ROW589824 ROW589838:ROW655360 ROW655374:ROW720896 ROW720910:ROW786432 ROW786446:ROW851968 ROW851982:ROW917504 ROW917518:ROW983040 ROW983054:ROW1048576 RYQ14:RYQ65536 RYQ65550:RYQ131072 RYQ131086:RYQ196608 RYQ196622:RYQ262144 RYQ262158:RYQ327680 RYQ327694:RYQ393216 RYQ393230:RYQ458752 RYQ458766:RYQ524288 RYQ524302:RYQ589824 RYQ589838:RYQ655360 RYQ655374:RYQ720896 RYQ720910:RYQ786432 RYQ786446:RYQ851968 RYQ851982:RYQ917504 RYQ917518:RYQ983040 RYQ983054:RYQ1048576 RYS14:RYS65536 RYS65550:RYS131072 RYS131086:RYS196608 RYS196622:RYS262144 RYS262158:RYS327680 RYS327694:RYS393216 RYS393230:RYS458752 RYS458766:RYS524288 RYS524302:RYS589824 RYS589838:RYS655360 RYS655374:RYS720896 RYS720910:RYS786432 RYS786446:RYS851968 RYS851982:RYS917504 RYS917518:RYS983040 RYS983054:RYS1048576 SIM14:SIM65536 SIM65550:SIM131072 SIM131086:SIM196608 SIM196622:SIM262144 SIM262158:SIM327680 SIM327694:SIM393216 SIM393230:SIM458752 SIM458766:SIM524288 SIM524302:SIM589824 SIM589838:SIM655360 SIM655374:SIM720896 SIM720910:SIM786432 SIM786446:SIM851968 SIM851982:SIM917504 SIM917518:SIM983040 SIM983054:SIM1048576 SIO14:SIO65536 SIO65550:SIO131072 SIO131086:SIO196608 SIO196622:SIO262144 SIO262158:SIO327680 SIO327694:SIO393216 SIO393230:SIO458752 SIO458766:SIO524288 SIO524302:SIO589824 SIO589838:SIO655360 SIO655374:SIO720896 SIO720910:SIO786432 SIO786446:SIO851968 SIO851982:SIO917504 SIO917518:SIO983040 SIO983054:SIO1048576 SSI14:SSI65536 SSI65550:SSI131072 SSI131086:SSI196608 SSI196622:SSI262144 SSI262158:SSI327680 SSI327694:SSI393216 SSI393230:SSI458752 SSI458766:SSI524288 SSI524302:SSI589824 SSI589838:SSI655360 SSI655374:SSI720896 SSI720910:SSI786432 SSI786446:SSI851968 SSI851982:SSI917504 SSI917518:SSI983040 SSI983054:SSI1048576 SSK14:SSK65536 SSK65550:SSK131072 SSK131086:SSK196608 SSK196622:SSK262144 SSK262158:SSK327680 SSK327694:SSK393216 SSK393230:SSK458752 SSK458766:SSK524288 SSK524302:SSK589824 SSK589838:SSK655360 SSK655374:SSK720896 SSK720910:SSK786432 SSK786446:SSK851968 SSK851982:SSK917504 SSK917518:SSK983040 SSK983054:SSK1048576 TCE14:TCE65536 TCE65550:TCE131072 TCE131086:TCE196608 TCE196622:TCE262144 TCE262158:TCE327680 TCE327694:TCE393216 TCE393230:TCE458752 TCE458766:TCE524288 TCE524302:TCE589824 TCE589838:TCE655360 TCE655374:TCE720896 TCE720910:TCE786432 TCE786446:TCE851968 TCE851982:TCE917504 TCE917518:TCE983040 TCE983054:TCE1048576 TCG14:TCG65536 TCG65550:TCG131072 TCG131086:TCG196608 TCG196622:TCG262144 TCG262158:TCG327680 TCG327694:TCG393216 TCG393230:TCG458752 TCG458766:TCG524288 TCG524302:TCG589824 TCG589838:TCG655360 TCG655374:TCG720896 TCG720910:TCG786432 TCG786446:TCG851968 TCG851982:TCG917504 TCG917518:TCG983040 TCG983054:TCG1048576 TMA14:TMA65536 TMA65550:TMA131072 TMA131086:TMA196608 TMA196622:TMA262144 TMA262158:TMA327680 TMA327694:TMA393216 TMA393230:TMA458752 TMA458766:TMA524288 TMA524302:TMA589824 TMA589838:TMA655360 TMA655374:TMA720896 TMA720910:TMA786432 TMA786446:TMA851968 TMA851982:TMA917504 TMA917518:TMA983040 TMA983054:TMA1048576 TMC14:TMC65536 TMC65550:TMC131072 TMC131086:TMC196608 TMC196622:TMC262144 TMC262158:TMC327680 TMC327694:TMC393216 TMC393230:TMC458752 TMC458766:TMC524288 TMC524302:TMC589824 TMC589838:TMC655360 TMC655374:TMC720896 TMC720910:TMC786432 TMC786446:TMC851968 TMC851982:TMC917504 TMC917518:TMC983040 TMC983054:TMC1048576 TVW14:TVW65536 TVW65550:TVW131072 TVW131086:TVW196608 TVW196622:TVW262144 TVW262158:TVW327680 TVW327694:TVW393216 TVW393230:TVW458752 TVW458766:TVW524288 TVW524302:TVW589824 TVW589838:TVW655360 TVW655374:TVW720896 TVW720910:TVW786432 TVW786446:TVW851968 TVW851982:TVW917504 TVW917518:TVW983040 TVW983054:TVW1048576 TVY14:TVY65536 TVY65550:TVY131072 TVY131086:TVY196608 TVY196622:TVY262144 TVY262158:TVY327680 TVY327694:TVY393216 TVY393230:TVY458752 TVY458766:TVY524288 TVY524302:TVY589824 TVY589838:TVY655360 TVY655374:TVY720896 TVY720910:TVY786432 TVY786446:TVY851968 TVY851982:TVY917504 TVY917518:TVY983040 TVY983054:TVY1048576 UFS14:UFS65536 UFS65550:UFS131072 UFS131086:UFS196608 UFS196622:UFS262144 UFS262158:UFS327680 UFS327694:UFS393216 UFS393230:UFS458752 UFS458766:UFS524288 UFS524302:UFS589824 UFS589838:UFS655360 UFS655374:UFS720896 UFS720910:UFS786432 UFS786446:UFS851968 UFS851982:UFS917504 UFS917518:UFS983040 UFS983054:UFS1048576 UFU14:UFU65536 UFU65550:UFU131072 UFU131086:UFU196608 UFU196622:UFU262144 UFU262158:UFU327680 UFU327694:UFU393216 UFU393230:UFU458752 UFU458766:UFU524288 UFU524302:UFU589824 UFU589838:UFU655360 UFU655374:UFU720896 UFU720910:UFU786432 UFU786446:UFU851968 UFU851982:UFU917504 UFU917518:UFU983040 UFU983054:UFU1048576 UPO14:UPO65536 UPO65550:UPO131072 UPO131086:UPO196608 UPO196622:UPO262144 UPO262158:UPO327680 UPO327694:UPO393216 UPO393230:UPO458752 UPO458766:UPO524288 UPO524302:UPO589824 UPO589838:UPO655360 UPO655374:UPO720896 UPO720910:UPO786432 UPO786446:UPO851968 UPO851982:UPO917504 UPO917518:UPO983040 UPO983054:UPO1048576 UPQ14:UPQ65536 UPQ65550:UPQ131072 UPQ131086:UPQ196608 UPQ196622:UPQ262144 UPQ262158:UPQ327680 UPQ327694:UPQ393216 UPQ393230:UPQ458752 UPQ458766:UPQ524288 UPQ524302:UPQ589824 UPQ589838:UPQ655360 UPQ655374:UPQ720896 UPQ720910:UPQ786432 UPQ786446:UPQ851968 UPQ851982:UPQ917504 UPQ917518:UPQ983040 UPQ983054:UPQ1048576 UZK14:UZK65536 UZK65550:UZK131072 UZK131086:UZK196608 UZK196622:UZK262144 UZK262158:UZK327680 UZK327694:UZK393216 UZK393230:UZK458752 UZK458766:UZK524288 UZK524302:UZK589824 UZK589838:UZK655360 UZK655374:UZK720896 UZK720910:UZK786432 UZK786446:UZK851968 UZK851982:UZK917504 UZK917518:UZK983040 UZK983054:UZK1048576 UZM14:UZM65536 UZM65550:UZM131072 UZM131086:UZM196608 UZM196622:UZM262144 UZM262158:UZM327680 UZM327694:UZM393216 UZM393230:UZM458752 UZM458766:UZM524288 UZM524302:UZM589824 UZM589838:UZM655360 UZM655374:UZM720896 UZM720910:UZM786432 UZM786446:UZM851968 UZM851982:UZM917504 UZM917518:UZM983040 UZM983054:UZM1048576 VJG14:VJG65536 VJG65550:VJG131072 VJG131086:VJG196608 VJG196622:VJG262144 VJG262158:VJG327680 VJG327694:VJG393216 VJG393230:VJG458752 VJG458766:VJG524288 VJG524302:VJG589824 VJG589838:VJG655360 VJG655374:VJG720896 VJG720910:VJG786432 VJG786446:VJG851968 VJG851982:VJG917504 VJG917518:VJG983040 VJG983054:VJG1048576 VJI14:VJI65536 VJI65550:VJI131072 VJI131086:VJI196608 VJI196622:VJI262144 VJI262158:VJI327680 VJI327694:VJI393216 VJI393230:VJI458752 VJI458766:VJI524288 VJI524302:VJI589824 VJI589838:VJI655360 VJI655374:VJI720896 VJI720910:VJI786432 VJI786446:VJI851968 VJI851982:VJI917504 VJI917518:VJI983040 VJI983054:VJI1048576 VTC14:VTC65536 VTC65550:VTC131072 VTC131086:VTC196608 VTC196622:VTC262144 VTC262158:VTC327680 VTC327694:VTC393216 VTC393230:VTC458752 VTC458766:VTC524288 VTC524302:VTC589824 VTC589838:VTC655360 VTC655374:VTC720896 VTC720910:VTC786432 VTC786446:VTC851968 VTC851982:VTC917504 VTC917518:VTC983040 VTC983054:VTC1048576 VTE14:VTE65536 VTE65550:VTE131072 VTE131086:VTE196608 VTE196622:VTE262144 VTE262158:VTE327680 VTE327694:VTE393216 VTE393230:VTE458752 VTE458766:VTE524288 VTE524302:VTE589824 VTE589838:VTE655360 VTE655374:VTE720896 VTE720910:VTE786432 VTE786446:VTE851968 VTE851982:VTE917504 VTE917518:VTE983040 VTE983054:VTE1048576 WCY14:WCY65536 WCY65550:WCY131072 WCY131086:WCY196608 WCY196622:WCY262144 WCY262158:WCY327680 WCY327694:WCY393216 WCY393230:WCY458752 WCY458766:WCY524288 WCY524302:WCY589824 WCY589838:WCY655360 WCY655374:WCY720896 WCY720910:WCY786432 WCY786446:WCY851968 WCY851982:WCY917504 WCY917518:WCY983040 WCY983054:WCY1048576 WDA14:WDA65536 WDA65550:WDA131072 WDA131086:WDA196608 WDA196622:WDA262144 WDA262158:WDA327680 WDA327694:WDA393216 WDA393230:WDA458752 WDA458766:WDA524288 WDA524302:WDA589824 WDA589838:WDA655360 WDA655374:WDA720896 WDA720910:WDA786432 WDA786446:WDA851968 WDA851982:WDA917504 WDA917518:WDA983040 WDA983054:WDA1048576 WMU14:WMU65536 WMU65550:WMU131072 WMU131086:WMU196608 WMU196622:WMU262144 WMU262158:WMU327680 WMU327694:WMU393216 WMU393230:WMU458752 WMU458766:WMU524288 WMU524302:WMU589824 WMU589838:WMU655360 WMU655374:WMU720896 WMU720910:WMU786432 WMU786446:WMU851968 WMU851982:WMU917504 WMU917518:WMU983040 WMU983054:WMU1048576 WMW14:WMW65536 WMW65550:WMW131072 WMW131086:WMW196608 WMW196622:WMW262144 WMW262158:WMW327680 WMW327694:WMW393216 WMW393230:WMW458752 WMW458766:WMW524288 WMW524302:WMW589824 WMW589838:WMW655360 WMW655374:WMW720896 WMW720910:WMW786432 WMW786446:WMW851968 WMW851982:WMW917504 WMW917518:WMW983040 WMW983054:WMW1048576 WWQ14:WWQ65536 WWQ65550:WWQ131072 WWQ131086:WWQ196608 WWQ196622:WWQ262144 WWQ262158:WWQ327680 WWQ327694:WWQ393216 WWQ393230:WWQ458752 WWQ458766:WWQ524288 WWQ524302:WWQ589824 WWQ589838:WWQ655360 WWQ655374:WWQ720896 WWQ720910:WWQ786432 WWQ786446:WWQ851968 WWQ851982:WWQ917504 WWQ917518:WWQ983040 WWQ983054:WWQ1048576 WWS14:WWS65536 WWS65550:WWS131072 WWS131086:WWS196608 WWS196622:WWS262144 WWS262158:WWS327680 WWS327694:WWS393216 WWS393230:WWS458752 WWS458766:WWS524288 WWS524302:WWS589824 WWS589838:WWS655360 WWS655374:WWS720896 WWS720910:WWS786432 WWS786446:WWS851968 WWS851982:WWS917504 WWS917518:WWS983040 WWS983054:WWS1048576">
      <formula1>"硕导,博导"</formula1>
    </dataValidation>
    <dataValidation type="list" allowBlank="1" showInputMessage="1" showErrorMessage="1" sqref="AJ4:AJ13 AJ65540:AJ65544 AJ131076:AJ131080 AJ196612:AJ196616 AJ262148:AJ262152 AJ327684:AJ327688 AJ393220:AJ393224 AJ458756:AJ458760 AJ524292:AJ524296 AJ589828:AJ589832 AJ655364:AJ655368 AJ720900:AJ720904 AJ786436:AJ786440 AJ851972:AJ851976 AJ917508:AJ917512 AJ983044:AJ983048 KF4:KF8 KF65540:KF65544 KF131076:KF131080 KF196612:KF196616 KF262148:KF262152 KF327684:KF327688 KF393220:KF393224 KF458756:KF458760 KF524292:KF524296 KF589828:KF589832 KF655364:KF655368 KF720900:KF720904 KF786436:KF786440 KF851972:KF851976 KF917508:KF917512 KF983044:KF983048 UB4:UB8 UB65540:UB65544 UB131076:UB131080 UB196612:UB196616 UB262148:UB262152 UB327684:UB327688 UB393220:UB393224 UB458756:UB458760 UB524292:UB524296 UB589828:UB589832 UB655364:UB655368 UB720900:UB720904 UB786436:UB786440 UB851972:UB851976 UB917508:UB917512 UB983044:UB983048 ADX4:ADX8 ADX65540:ADX65544 ADX131076:ADX131080 ADX196612:ADX196616 ADX262148:ADX262152 ADX327684:ADX327688 ADX393220:ADX393224 ADX458756:ADX458760 ADX524292:ADX524296 ADX589828:ADX589832 ADX655364:ADX655368 ADX720900:ADX720904 ADX786436:ADX786440 ADX851972:ADX851976 ADX917508:ADX917512 ADX983044:ADX983048 ANT4:ANT8 ANT65540:ANT65544 ANT131076:ANT131080 ANT196612:ANT196616 ANT262148:ANT262152 ANT327684:ANT327688 ANT393220:ANT393224 ANT458756:ANT458760 ANT524292:ANT524296 ANT589828:ANT589832 ANT655364:ANT655368 ANT720900:ANT720904 ANT786436:ANT786440 ANT851972:ANT851976 ANT917508:ANT917512 ANT983044:ANT983048 AXP4:AXP8 AXP65540:AXP65544 AXP131076:AXP131080 AXP196612:AXP196616 AXP262148:AXP262152 AXP327684:AXP327688 AXP393220:AXP393224 AXP458756:AXP458760 AXP524292:AXP524296 AXP589828:AXP589832 AXP655364:AXP655368 AXP720900:AXP720904 AXP786436:AXP786440 AXP851972:AXP851976 AXP917508:AXP917512 AXP983044:AXP983048 BHL4:BHL8 BHL65540:BHL65544 BHL131076:BHL131080 BHL196612:BHL196616 BHL262148:BHL262152 BHL327684:BHL327688 BHL393220:BHL393224 BHL458756:BHL458760 BHL524292:BHL524296 BHL589828:BHL589832 BHL655364:BHL655368 BHL720900:BHL720904 BHL786436:BHL786440 BHL851972:BHL851976 BHL917508:BHL917512 BHL983044:BHL983048 BRH4:BRH8 BRH65540:BRH65544 BRH131076:BRH131080 BRH196612:BRH196616 BRH262148:BRH262152 BRH327684:BRH327688 BRH393220:BRH393224 BRH458756:BRH458760 BRH524292:BRH524296 BRH589828:BRH589832 BRH655364:BRH655368 BRH720900:BRH720904 BRH786436:BRH786440 BRH851972:BRH851976 BRH917508:BRH917512 BRH983044:BRH983048 CBD4:CBD8 CBD65540:CBD65544 CBD131076:CBD131080 CBD196612:CBD196616 CBD262148:CBD262152 CBD327684:CBD327688 CBD393220:CBD393224 CBD458756:CBD458760 CBD524292:CBD524296 CBD589828:CBD589832 CBD655364:CBD655368 CBD720900:CBD720904 CBD786436:CBD786440 CBD851972:CBD851976 CBD917508:CBD917512 CBD983044:CBD983048 CKZ4:CKZ8 CKZ65540:CKZ65544 CKZ131076:CKZ131080 CKZ196612:CKZ196616 CKZ262148:CKZ262152 CKZ327684:CKZ327688 CKZ393220:CKZ393224 CKZ458756:CKZ458760 CKZ524292:CKZ524296 CKZ589828:CKZ589832 CKZ655364:CKZ655368 CKZ720900:CKZ720904 CKZ786436:CKZ786440 CKZ851972:CKZ851976 CKZ917508:CKZ917512 CKZ983044:CKZ983048 CUV4:CUV8 CUV65540:CUV65544 CUV131076:CUV131080 CUV196612:CUV196616 CUV262148:CUV262152 CUV327684:CUV327688 CUV393220:CUV393224 CUV458756:CUV458760 CUV524292:CUV524296 CUV589828:CUV589832 CUV655364:CUV655368 CUV720900:CUV720904 CUV786436:CUV786440 CUV851972:CUV851976 CUV917508:CUV917512 CUV983044:CUV983048 DER4:DER8 DER65540:DER65544 DER131076:DER131080 DER196612:DER196616 DER262148:DER262152 DER327684:DER327688 DER393220:DER393224 DER458756:DER458760 DER524292:DER524296 DER589828:DER589832 DER655364:DER655368 DER720900:DER720904 DER786436:DER786440 DER851972:DER851976 DER917508:DER917512 DER983044:DER983048 DON4:DON8 DON65540:DON65544 DON131076:DON131080 DON196612:DON196616 DON262148:DON262152 DON327684:DON327688 DON393220:DON393224 DON458756:DON458760 DON524292:DON524296 DON589828:DON589832 DON655364:DON655368 DON720900:DON720904 DON786436:DON786440 DON851972:DON851976 DON917508:DON917512 DON983044:DON983048 DYJ4:DYJ8 DYJ65540:DYJ65544 DYJ131076:DYJ131080 DYJ196612:DYJ196616 DYJ262148:DYJ262152 DYJ327684:DYJ327688 DYJ393220:DYJ393224 DYJ458756:DYJ458760 DYJ524292:DYJ524296 DYJ589828:DYJ589832 DYJ655364:DYJ655368 DYJ720900:DYJ720904 DYJ786436:DYJ786440 DYJ851972:DYJ851976 DYJ917508:DYJ917512 DYJ983044:DYJ983048 EIF4:EIF8 EIF65540:EIF65544 EIF131076:EIF131080 EIF196612:EIF196616 EIF262148:EIF262152 EIF327684:EIF327688 EIF393220:EIF393224 EIF458756:EIF458760 EIF524292:EIF524296 EIF589828:EIF589832 EIF655364:EIF655368 EIF720900:EIF720904 EIF786436:EIF786440 EIF851972:EIF851976 EIF917508:EIF917512 EIF983044:EIF983048 ESB4:ESB8 ESB65540:ESB65544 ESB131076:ESB131080 ESB196612:ESB196616 ESB262148:ESB262152 ESB327684:ESB327688 ESB393220:ESB393224 ESB458756:ESB458760 ESB524292:ESB524296 ESB589828:ESB589832 ESB655364:ESB655368 ESB720900:ESB720904 ESB786436:ESB786440 ESB851972:ESB851976 ESB917508:ESB917512 ESB983044:ESB983048 FBX4:FBX8 FBX65540:FBX65544 FBX131076:FBX131080 FBX196612:FBX196616 FBX262148:FBX262152 FBX327684:FBX327688 FBX393220:FBX393224 FBX458756:FBX458760 FBX524292:FBX524296 FBX589828:FBX589832 FBX655364:FBX655368 FBX720900:FBX720904 FBX786436:FBX786440 FBX851972:FBX851976 FBX917508:FBX917512 FBX983044:FBX983048 FLT4:FLT8 FLT65540:FLT65544 FLT131076:FLT131080 FLT196612:FLT196616 FLT262148:FLT262152 FLT327684:FLT327688 FLT393220:FLT393224 FLT458756:FLT458760 FLT524292:FLT524296 FLT589828:FLT589832 FLT655364:FLT655368 FLT720900:FLT720904 FLT786436:FLT786440 FLT851972:FLT851976 FLT917508:FLT917512 FLT983044:FLT983048 FVP4:FVP8 FVP65540:FVP65544 FVP131076:FVP131080 FVP196612:FVP196616 FVP262148:FVP262152 FVP327684:FVP327688 FVP393220:FVP393224 FVP458756:FVP458760 FVP524292:FVP524296 FVP589828:FVP589832 FVP655364:FVP655368 FVP720900:FVP720904 FVP786436:FVP786440 FVP851972:FVP851976 FVP917508:FVP917512 FVP983044:FVP983048 GFL4:GFL8 GFL65540:GFL65544 GFL131076:GFL131080 GFL196612:GFL196616 GFL262148:GFL262152 GFL327684:GFL327688 GFL393220:GFL393224 GFL458756:GFL458760 GFL524292:GFL524296 GFL589828:GFL589832 GFL655364:GFL655368 GFL720900:GFL720904 GFL786436:GFL786440 GFL851972:GFL851976 GFL917508:GFL917512 GFL983044:GFL983048 GPH4:GPH8 GPH65540:GPH65544 GPH131076:GPH131080 GPH196612:GPH196616 GPH262148:GPH262152 GPH327684:GPH327688 GPH393220:GPH393224 GPH458756:GPH458760 GPH524292:GPH524296 GPH589828:GPH589832 GPH655364:GPH655368 GPH720900:GPH720904 GPH786436:GPH786440 GPH851972:GPH851976 GPH917508:GPH917512 GPH983044:GPH983048 GZD4:GZD8 GZD65540:GZD65544 GZD131076:GZD131080 GZD196612:GZD196616 GZD262148:GZD262152 GZD327684:GZD327688 GZD393220:GZD393224 GZD458756:GZD458760 GZD524292:GZD524296 GZD589828:GZD589832 GZD655364:GZD655368 GZD720900:GZD720904 GZD786436:GZD786440 GZD851972:GZD851976 GZD917508:GZD917512 GZD983044:GZD983048 HIZ4:HIZ8 HIZ65540:HIZ65544 HIZ131076:HIZ131080 HIZ196612:HIZ196616 HIZ262148:HIZ262152 HIZ327684:HIZ327688 HIZ393220:HIZ393224 HIZ458756:HIZ458760 HIZ524292:HIZ524296 HIZ589828:HIZ589832 HIZ655364:HIZ655368 HIZ720900:HIZ720904 HIZ786436:HIZ786440 HIZ851972:HIZ851976 HIZ917508:HIZ917512 HIZ983044:HIZ983048 HSV4:HSV8 HSV65540:HSV65544 HSV131076:HSV131080 HSV196612:HSV196616 HSV262148:HSV262152 HSV327684:HSV327688 HSV393220:HSV393224 HSV458756:HSV458760 HSV524292:HSV524296 HSV589828:HSV589832 HSV655364:HSV655368 HSV720900:HSV720904 HSV786436:HSV786440 HSV851972:HSV851976 HSV917508:HSV917512 HSV983044:HSV983048 ICR4:ICR8 ICR65540:ICR65544 ICR131076:ICR131080 ICR196612:ICR196616 ICR262148:ICR262152 ICR327684:ICR327688 ICR393220:ICR393224 ICR458756:ICR458760 ICR524292:ICR524296 ICR589828:ICR589832 ICR655364:ICR655368 ICR720900:ICR720904 ICR786436:ICR786440 ICR851972:ICR851976 ICR917508:ICR917512 ICR983044:ICR983048 IMN4:IMN8 IMN65540:IMN65544 IMN131076:IMN131080 IMN196612:IMN196616 IMN262148:IMN262152 IMN327684:IMN327688 IMN393220:IMN393224 IMN458756:IMN458760 IMN524292:IMN524296 IMN589828:IMN589832 IMN655364:IMN655368 IMN720900:IMN720904 IMN786436:IMN786440 IMN851972:IMN851976 IMN917508:IMN917512 IMN983044:IMN983048 IWJ4:IWJ8 IWJ65540:IWJ65544 IWJ131076:IWJ131080 IWJ196612:IWJ196616 IWJ262148:IWJ262152 IWJ327684:IWJ327688 IWJ393220:IWJ393224 IWJ458756:IWJ458760 IWJ524292:IWJ524296 IWJ589828:IWJ589832 IWJ655364:IWJ655368 IWJ720900:IWJ720904 IWJ786436:IWJ786440 IWJ851972:IWJ851976 IWJ917508:IWJ917512 IWJ983044:IWJ983048 JGF4:JGF8 JGF65540:JGF65544 JGF131076:JGF131080 JGF196612:JGF196616 JGF262148:JGF262152 JGF327684:JGF327688 JGF393220:JGF393224 JGF458756:JGF458760 JGF524292:JGF524296 JGF589828:JGF589832 JGF655364:JGF655368 JGF720900:JGF720904 JGF786436:JGF786440 JGF851972:JGF851976 JGF917508:JGF917512 JGF983044:JGF983048 JQB4:JQB8 JQB65540:JQB65544 JQB131076:JQB131080 JQB196612:JQB196616 JQB262148:JQB262152 JQB327684:JQB327688 JQB393220:JQB393224 JQB458756:JQB458760 JQB524292:JQB524296 JQB589828:JQB589832 JQB655364:JQB655368 JQB720900:JQB720904 JQB786436:JQB786440 JQB851972:JQB851976 JQB917508:JQB917512 JQB983044:JQB983048 JZX4:JZX8 JZX65540:JZX65544 JZX131076:JZX131080 JZX196612:JZX196616 JZX262148:JZX262152 JZX327684:JZX327688 JZX393220:JZX393224 JZX458756:JZX458760 JZX524292:JZX524296 JZX589828:JZX589832 JZX655364:JZX655368 JZX720900:JZX720904 JZX786436:JZX786440 JZX851972:JZX851976 JZX917508:JZX917512 JZX983044:JZX983048 KJT4:KJT8 KJT65540:KJT65544 KJT131076:KJT131080 KJT196612:KJT196616 KJT262148:KJT262152 KJT327684:KJT327688 KJT393220:KJT393224 KJT458756:KJT458760 KJT524292:KJT524296 KJT589828:KJT589832 KJT655364:KJT655368 KJT720900:KJT720904 KJT786436:KJT786440 KJT851972:KJT851976 KJT917508:KJT917512 KJT983044:KJT983048 KTP4:KTP8 KTP65540:KTP65544 KTP131076:KTP131080 KTP196612:KTP196616 KTP262148:KTP262152 KTP327684:KTP327688 KTP393220:KTP393224 KTP458756:KTP458760 KTP524292:KTP524296 KTP589828:KTP589832 KTP655364:KTP655368 KTP720900:KTP720904 KTP786436:KTP786440 KTP851972:KTP851976 KTP917508:KTP917512 KTP983044:KTP983048 LDL4:LDL8 LDL65540:LDL65544 LDL131076:LDL131080 LDL196612:LDL196616 LDL262148:LDL262152 LDL327684:LDL327688 LDL393220:LDL393224 LDL458756:LDL458760 LDL524292:LDL524296 LDL589828:LDL589832 LDL655364:LDL655368 LDL720900:LDL720904 LDL786436:LDL786440 LDL851972:LDL851976 LDL917508:LDL917512 LDL983044:LDL983048 LNH4:LNH8 LNH65540:LNH65544 LNH131076:LNH131080 LNH196612:LNH196616 LNH262148:LNH262152 LNH327684:LNH327688 LNH393220:LNH393224 LNH458756:LNH458760 LNH524292:LNH524296 LNH589828:LNH589832 LNH655364:LNH655368 LNH720900:LNH720904 LNH786436:LNH786440 LNH851972:LNH851976 LNH917508:LNH917512 LNH983044:LNH983048 LXD4:LXD8 LXD65540:LXD65544 LXD131076:LXD131080 LXD196612:LXD196616 LXD262148:LXD262152 LXD327684:LXD327688 LXD393220:LXD393224 LXD458756:LXD458760 LXD524292:LXD524296 LXD589828:LXD589832 LXD655364:LXD655368 LXD720900:LXD720904 LXD786436:LXD786440 LXD851972:LXD851976 LXD917508:LXD917512 LXD983044:LXD983048 MGZ4:MGZ8 MGZ65540:MGZ65544 MGZ131076:MGZ131080 MGZ196612:MGZ196616 MGZ262148:MGZ262152 MGZ327684:MGZ327688 MGZ393220:MGZ393224 MGZ458756:MGZ458760 MGZ524292:MGZ524296 MGZ589828:MGZ589832 MGZ655364:MGZ655368 MGZ720900:MGZ720904 MGZ786436:MGZ786440 MGZ851972:MGZ851976 MGZ917508:MGZ917512 MGZ983044:MGZ983048 MQV4:MQV8 MQV65540:MQV65544 MQV131076:MQV131080 MQV196612:MQV196616 MQV262148:MQV262152 MQV327684:MQV327688 MQV393220:MQV393224 MQV458756:MQV458760 MQV524292:MQV524296 MQV589828:MQV589832 MQV655364:MQV655368 MQV720900:MQV720904 MQV786436:MQV786440 MQV851972:MQV851976 MQV917508:MQV917512 MQV983044:MQV983048 NAR4:NAR8 NAR65540:NAR65544 NAR131076:NAR131080 NAR196612:NAR196616 NAR262148:NAR262152 NAR327684:NAR327688 NAR393220:NAR393224 NAR458756:NAR458760 NAR524292:NAR524296 NAR589828:NAR589832 NAR655364:NAR655368 NAR720900:NAR720904 NAR786436:NAR786440 NAR851972:NAR851976 NAR917508:NAR917512 NAR983044:NAR983048 NKN4:NKN8 NKN65540:NKN65544 NKN131076:NKN131080 NKN196612:NKN196616 NKN262148:NKN262152 NKN327684:NKN327688 NKN393220:NKN393224 NKN458756:NKN458760 NKN524292:NKN524296 NKN589828:NKN589832 NKN655364:NKN655368 NKN720900:NKN720904 NKN786436:NKN786440 NKN851972:NKN851976 NKN917508:NKN917512 NKN983044:NKN983048 NUJ4:NUJ8 NUJ65540:NUJ65544 NUJ131076:NUJ131080 NUJ196612:NUJ196616 NUJ262148:NUJ262152 NUJ327684:NUJ327688 NUJ393220:NUJ393224 NUJ458756:NUJ458760 NUJ524292:NUJ524296 NUJ589828:NUJ589832 NUJ655364:NUJ655368 NUJ720900:NUJ720904 NUJ786436:NUJ786440 NUJ851972:NUJ851976 NUJ917508:NUJ917512 NUJ983044:NUJ983048 OEF4:OEF8 OEF65540:OEF65544 OEF131076:OEF131080 OEF196612:OEF196616 OEF262148:OEF262152 OEF327684:OEF327688 OEF393220:OEF393224 OEF458756:OEF458760 OEF524292:OEF524296 OEF589828:OEF589832 OEF655364:OEF655368 OEF720900:OEF720904 OEF786436:OEF786440 OEF851972:OEF851976 OEF917508:OEF917512 OEF983044:OEF983048 OOB4:OOB8 OOB65540:OOB65544 OOB131076:OOB131080 OOB196612:OOB196616 OOB262148:OOB262152 OOB327684:OOB327688 OOB393220:OOB393224 OOB458756:OOB458760 OOB524292:OOB524296 OOB589828:OOB589832 OOB655364:OOB655368 OOB720900:OOB720904 OOB786436:OOB786440 OOB851972:OOB851976 OOB917508:OOB917512 OOB983044:OOB983048 OXX4:OXX8 OXX65540:OXX65544 OXX131076:OXX131080 OXX196612:OXX196616 OXX262148:OXX262152 OXX327684:OXX327688 OXX393220:OXX393224 OXX458756:OXX458760 OXX524292:OXX524296 OXX589828:OXX589832 OXX655364:OXX655368 OXX720900:OXX720904 OXX786436:OXX786440 OXX851972:OXX851976 OXX917508:OXX917512 OXX983044:OXX983048 PHT4:PHT8 PHT65540:PHT65544 PHT131076:PHT131080 PHT196612:PHT196616 PHT262148:PHT262152 PHT327684:PHT327688 PHT393220:PHT393224 PHT458756:PHT458760 PHT524292:PHT524296 PHT589828:PHT589832 PHT655364:PHT655368 PHT720900:PHT720904 PHT786436:PHT786440 PHT851972:PHT851976 PHT917508:PHT917512 PHT983044:PHT983048 PRP4:PRP8 PRP65540:PRP65544 PRP131076:PRP131080 PRP196612:PRP196616 PRP262148:PRP262152 PRP327684:PRP327688 PRP393220:PRP393224 PRP458756:PRP458760 PRP524292:PRP524296 PRP589828:PRP589832 PRP655364:PRP655368 PRP720900:PRP720904 PRP786436:PRP786440 PRP851972:PRP851976 PRP917508:PRP917512 PRP983044:PRP983048 QBL4:QBL8 QBL65540:QBL65544 QBL131076:QBL131080 QBL196612:QBL196616 QBL262148:QBL262152 QBL327684:QBL327688 QBL393220:QBL393224 QBL458756:QBL458760 QBL524292:QBL524296 QBL589828:QBL589832 QBL655364:QBL655368 QBL720900:QBL720904 QBL786436:QBL786440 QBL851972:QBL851976 QBL917508:QBL917512 QBL983044:QBL983048 QLH4:QLH8 QLH65540:QLH65544 QLH131076:QLH131080 QLH196612:QLH196616 QLH262148:QLH262152 QLH327684:QLH327688 QLH393220:QLH393224 QLH458756:QLH458760 QLH524292:QLH524296 QLH589828:QLH589832 QLH655364:QLH655368 QLH720900:QLH720904 QLH786436:QLH786440 QLH851972:QLH851976 QLH917508:QLH917512 QLH983044:QLH983048 QVD4:QVD8 QVD65540:QVD65544 QVD131076:QVD131080 QVD196612:QVD196616 QVD262148:QVD262152 QVD327684:QVD327688 QVD393220:QVD393224 QVD458756:QVD458760 QVD524292:QVD524296 QVD589828:QVD589832 QVD655364:QVD655368 QVD720900:QVD720904 QVD786436:QVD786440 QVD851972:QVD851976 QVD917508:QVD917512 QVD983044:QVD983048 REZ4:REZ8 REZ65540:REZ65544 REZ131076:REZ131080 REZ196612:REZ196616 REZ262148:REZ262152 REZ327684:REZ327688 REZ393220:REZ393224 REZ458756:REZ458760 REZ524292:REZ524296 REZ589828:REZ589832 REZ655364:REZ655368 REZ720900:REZ720904 REZ786436:REZ786440 REZ851972:REZ851976 REZ917508:REZ917512 REZ983044:REZ983048 ROV4:ROV8 ROV65540:ROV65544 ROV131076:ROV131080 ROV196612:ROV196616 ROV262148:ROV262152 ROV327684:ROV327688 ROV393220:ROV393224 ROV458756:ROV458760 ROV524292:ROV524296 ROV589828:ROV589832 ROV655364:ROV655368 ROV720900:ROV720904 ROV786436:ROV786440 ROV851972:ROV851976 ROV917508:ROV917512 ROV983044:ROV983048 RYR4:RYR8 RYR65540:RYR65544 RYR131076:RYR131080 RYR196612:RYR196616 RYR262148:RYR262152 RYR327684:RYR327688 RYR393220:RYR393224 RYR458756:RYR458760 RYR524292:RYR524296 RYR589828:RYR589832 RYR655364:RYR655368 RYR720900:RYR720904 RYR786436:RYR786440 RYR851972:RYR851976 RYR917508:RYR917512 RYR983044:RYR983048 SIN4:SIN8 SIN65540:SIN65544 SIN131076:SIN131080 SIN196612:SIN196616 SIN262148:SIN262152 SIN327684:SIN327688 SIN393220:SIN393224 SIN458756:SIN458760 SIN524292:SIN524296 SIN589828:SIN589832 SIN655364:SIN655368 SIN720900:SIN720904 SIN786436:SIN786440 SIN851972:SIN851976 SIN917508:SIN917512 SIN983044:SIN983048 SSJ4:SSJ8 SSJ65540:SSJ65544 SSJ131076:SSJ131080 SSJ196612:SSJ196616 SSJ262148:SSJ262152 SSJ327684:SSJ327688 SSJ393220:SSJ393224 SSJ458756:SSJ458760 SSJ524292:SSJ524296 SSJ589828:SSJ589832 SSJ655364:SSJ655368 SSJ720900:SSJ720904 SSJ786436:SSJ786440 SSJ851972:SSJ851976 SSJ917508:SSJ917512 SSJ983044:SSJ983048 TCF4:TCF8 TCF65540:TCF65544 TCF131076:TCF131080 TCF196612:TCF196616 TCF262148:TCF262152 TCF327684:TCF327688 TCF393220:TCF393224 TCF458756:TCF458760 TCF524292:TCF524296 TCF589828:TCF589832 TCF655364:TCF655368 TCF720900:TCF720904 TCF786436:TCF786440 TCF851972:TCF851976 TCF917508:TCF917512 TCF983044:TCF983048 TMB4:TMB8 TMB65540:TMB65544 TMB131076:TMB131080 TMB196612:TMB196616 TMB262148:TMB262152 TMB327684:TMB327688 TMB393220:TMB393224 TMB458756:TMB458760 TMB524292:TMB524296 TMB589828:TMB589832 TMB655364:TMB655368 TMB720900:TMB720904 TMB786436:TMB786440 TMB851972:TMB851976 TMB917508:TMB917512 TMB983044:TMB983048 TVX4:TVX8 TVX65540:TVX65544 TVX131076:TVX131080 TVX196612:TVX196616 TVX262148:TVX262152 TVX327684:TVX327688 TVX393220:TVX393224 TVX458756:TVX458760 TVX524292:TVX524296 TVX589828:TVX589832 TVX655364:TVX655368 TVX720900:TVX720904 TVX786436:TVX786440 TVX851972:TVX851976 TVX917508:TVX917512 TVX983044:TVX983048 UFT4:UFT8 UFT65540:UFT65544 UFT131076:UFT131080 UFT196612:UFT196616 UFT262148:UFT262152 UFT327684:UFT327688 UFT393220:UFT393224 UFT458756:UFT458760 UFT524292:UFT524296 UFT589828:UFT589832 UFT655364:UFT655368 UFT720900:UFT720904 UFT786436:UFT786440 UFT851972:UFT851976 UFT917508:UFT917512 UFT983044:UFT983048 UPP4:UPP8 UPP65540:UPP65544 UPP131076:UPP131080 UPP196612:UPP196616 UPP262148:UPP262152 UPP327684:UPP327688 UPP393220:UPP393224 UPP458756:UPP458760 UPP524292:UPP524296 UPP589828:UPP589832 UPP655364:UPP655368 UPP720900:UPP720904 UPP786436:UPP786440 UPP851972:UPP851976 UPP917508:UPP917512 UPP983044:UPP983048 UZL4:UZL8 UZL65540:UZL65544 UZL131076:UZL131080 UZL196612:UZL196616 UZL262148:UZL262152 UZL327684:UZL327688 UZL393220:UZL393224 UZL458756:UZL458760 UZL524292:UZL524296 UZL589828:UZL589832 UZL655364:UZL655368 UZL720900:UZL720904 UZL786436:UZL786440 UZL851972:UZL851976 UZL917508:UZL917512 UZL983044:UZL983048 VJH4:VJH8 VJH65540:VJH65544 VJH131076:VJH131080 VJH196612:VJH196616 VJH262148:VJH262152 VJH327684:VJH327688 VJH393220:VJH393224 VJH458756:VJH458760 VJH524292:VJH524296 VJH589828:VJH589832 VJH655364:VJH655368 VJH720900:VJH720904 VJH786436:VJH786440 VJH851972:VJH851976 VJH917508:VJH917512 VJH983044:VJH983048 VTD4:VTD8 VTD65540:VTD65544 VTD131076:VTD131080 VTD196612:VTD196616 VTD262148:VTD262152 VTD327684:VTD327688 VTD393220:VTD393224 VTD458756:VTD458760 VTD524292:VTD524296 VTD589828:VTD589832 VTD655364:VTD655368 VTD720900:VTD720904 VTD786436:VTD786440 VTD851972:VTD851976 VTD917508:VTD917512 VTD983044:VTD983048 WCZ4:WCZ8 WCZ65540:WCZ65544 WCZ131076:WCZ131080 WCZ196612:WCZ196616 WCZ262148:WCZ262152 WCZ327684:WCZ327688 WCZ393220:WCZ393224 WCZ458756:WCZ458760 WCZ524292:WCZ524296 WCZ589828:WCZ589832 WCZ655364:WCZ655368 WCZ720900:WCZ720904 WCZ786436:WCZ786440 WCZ851972:WCZ851976 WCZ917508:WCZ917512 WCZ983044:WCZ983048 WMV4:WMV8 WMV65540:WMV65544 WMV131076:WMV131080 WMV196612:WMV196616 WMV262148:WMV262152 WMV327684:WMV327688 WMV393220:WMV393224 WMV458756:WMV458760 WMV524292:WMV524296 WMV589828:WMV589832 WMV655364:WMV655368 WMV720900:WMV720904 WMV786436:WMV786440 WMV851972:WMV851976 WMV917508:WMV917512 WMV983044:WMV983048 WWR4:WWR8 WWR65540:WWR65544 WWR131076:WWR131080 WWR196612:WWR196616 WWR262148:WWR262152 WWR327684:WWR327688 WWR393220:WWR393224 WWR458756:WWR458760 WWR524292:WWR524296 WWR589828:WWR589832 WWR655364:WWR655368 WWR720900:WWR720904 WWR786436:WWR786440 WWR851972:WWR851976 WWR917508:WWR917512 WWR983044:WWR983048">
      <formula1>"博士,硕士,学士"</formula1>
    </dataValidation>
    <dataValidation type="list" allowBlank="1" showInputMessage="1" showErrorMessage="1" sqref="AK4:AK13 AK65540:AK65544 AK131076:AK131080 AK196612:AK196616 AK262148:AK262152 AK327684:AK327688 AK393220:AK393224 AK458756:AK458760 AK524292:AK524296 AK589828:AK589832 AK655364:AK655368 AK720900:AK720904 AK786436:AK786440 AK851972:AK851976 AK917508:AK917512 AK983044:AK983048 KG4:KG8 KG65540:KG65544 KG131076:KG131080 KG196612:KG196616 KG262148:KG262152 KG327684:KG327688 KG393220:KG393224 KG458756:KG458760 KG524292:KG524296 KG589828:KG589832 KG655364:KG655368 KG720900:KG720904 KG786436:KG786440 KG851972:KG851976 KG917508:KG917512 KG983044:KG983048 UC4:UC8 UC65540:UC65544 UC131076:UC131080 UC196612:UC196616 UC262148:UC262152 UC327684:UC327688 UC393220:UC393224 UC458756:UC458760 UC524292:UC524296 UC589828:UC589832 UC655364:UC655368 UC720900:UC720904 UC786436:UC786440 UC851972:UC851976 UC917508:UC917512 UC983044:UC983048 ADY4:ADY8 ADY65540:ADY65544 ADY131076:ADY131080 ADY196612:ADY196616 ADY262148:ADY262152 ADY327684:ADY327688 ADY393220:ADY393224 ADY458756:ADY458760 ADY524292:ADY524296 ADY589828:ADY589832 ADY655364:ADY655368 ADY720900:ADY720904 ADY786436:ADY786440 ADY851972:ADY851976 ADY917508:ADY917512 ADY983044:ADY983048 ANU4:ANU8 ANU65540:ANU65544 ANU131076:ANU131080 ANU196612:ANU196616 ANU262148:ANU262152 ANU327684:ANU327688 ANU393220:ANU393224 ANU458756:ANU458760 ANU524292:ANU524296 ANU589828:ANU589832 ANU655364:ANU655368 ANU720900:ANU720904 ANU786436:ANU786440 ANU851972:ANU851976 ANU917508:ANU917512 ANU983044:ANU983048 AXQ4:AXQ8 AXQ65540:AXQ65544 AXQ131076:AXQ131080 AXQ196612:AXQ196616 AXQ262148:AXQ262152 AXQ327684:AXQ327688 AXQ393220:AXQ393224 AXQ458756:AXQ458760 AXQ524292:AXQ524296 AXQ589828:AXQ589832 AXQ655364:AXQ655368 AXQ720900:AXQ720904 AXQ786436:AXQ786440 AXQ851972:AXQ851976 AXQ917508:AXQ917512 AXQ983044:AXQ983048 BHM4:BHM8 BHM65540:BHM65544 BHM131076:BHM131080 BHM196612:BHM196616 BHM262148:BHM262152 BHM327684:BHM327688 BHM393220:BHM393224 BHM458756:BHM458760 BHM524292:BHM524296 BHM589828:BHM589832 BHM655364:BHM655368 BHM720900:BHM720904 BHM786436:BHM786440 BHM851972:BHM851976 BHM917508:BHM917512 BHM983044:BHM983048 BRI4:BRI8 BRI65540:BRI65544 BRI131076:BRI131080 BRI196612:BRI196616 BRI262148:BRI262152 BRI327684:BRI327688 BRI393220:BRI393224 BRI458756:BRI458760 BRI524292:BRI524296 BRI589828:BRI589832 BRI655364:BRI655368 BRI720900:BRI720904 BRI786436:BRI786440 BRI851972:BRI851976 BRI917508:BRI917512 BRI983044:BRI983048 CBE4:CBE8 CBE65540:CBE65544 CBE131076:CBE131080 CBE196612:CBE196616 CBE262148:CBE262152 CBE327684:CBE327688 CBE393220:CBE393224 CBE458756:CBE458760 CBE524292:CBE524296 CBE589828:CBE589832 CBE655364:CBE655368 CBE720900:CBE720904 CBE786436:CBE786440 CBE851972:CBE851976 CBE917508:CBE917512 CBE983044:CBE983048 CLA4:CLA8 CLA65540:CLA65544 CLA131076:CLA131080 CLA196612:CLA196616 CLA262148:CLA262152 CLA327684:CLA327688 CLA393220:CLA393224 CLA458756:CLA458760 CLA524292:CLA524296 CLA589828:CLA589832 CLA655364:CLA655368 CLA720900:CLA720904 CLA786436:CLA786440 CLA851972:CLA851976 CLA917508:CLA917512 CLA983044:CLA983048 CUW4:CUW8 CUW65540:CUW65544 CUW131076:CUW131080 CUW196612:CUW196616 CUW262148:CUW262152 CUW327684:CUW327688 CUW393220:CUW393224 CUW458756:CUW458760 CUW524292:CUW524296 CUW589828:CUW589832 CUW655364:CUW655368 CUW720900:CUW720904 CUW786436:CUW786440 CUW851972:CUW851976 CUW917508:CUW917512 CUW983044:CUW983048 DES4:DES8 DES65540:DES65544 DES131076:DES131080 DES196612:DES196616 DES262148:DES262152 DES327684:DES327688 DES393220:DES393224 DES458756:DES458760 DES524292:DES524296 DES589828:DES589832 DES655364:DES655368 DES720900:DES720904 DES786436:DES786440 DES851972:DES851976 DES917508:DES917512 DES983044:DES983048 DOO4:DOO8 DOO65540:DOO65544 DOO131076:DOO131080 DOO196612:DOO196616 DOO262148:DOO262152 DOO327684:DOO327688 DOO393220:DOO393224 DOO458756:DOO458760 DOO524292:DOO524296 DOO589828:DOO589832 DOO655364:DOO655368 DOO720900:DOO720904 DOO786436:DOO786440 DOO851972:DOO851976 DOO917508:DOO917512 DOO983044:DOO983048 DYK4:DYK8 DYK65540:DYK65544 DYK131076:DYK131080 DYK196612:DYK196616 DYK262148:DYK262152 DYK327684:DYK327688 DYK393220:DYK393224 DYK458756:DYK458760 DYK524292:DYK524296 DYK589828:DYK589832 DYK655364:DYK655368 DYK720900:DYK720904 DYK786436:DYK786440 DYK851972:DYK851976 DYK917508:DYK917512 DYK983044:DYK983048 EIG4:EIG8 EIG65540:EIG65544 EIG131076:EIG131080 EIG196612:EIG196616 EIG262148:EIG262152 EIG327684:EIG327688 EIG393220:EIG393224 EIG458756:EIG458760 EIG524292:EIG524296 EIG589828:EIG589832 EIG655364:EIG655368 EIG720900:EIG720904 EIG786436:EIG786440 EIG851972:EIG851976 EIG917508:EIG917512 EIG983044:EIG983048 ESC4:ESC8 ESC65540:ESC65544 ESC131076:ESC131080 ESC196612:ESC196616 ESC262148:ESC262152 ESC327684:ESC327688 ESC393220:ESC393224 ESC458756:ESC458760 ESC524292:ESC524296 ESC589828:ESC589832 ESC655364:ESC655368 ESC720900:ESC720904 ESC786436:ESC786440 ESC851972:ESC851976 ESC917508:ESC917512 ESC983044:ESC983048 FBY4:FBY8 FBY65540:FBY65544 FBY131076:FBY131080 FBY196612:FBY196616 FBY262148:FBY262152 FBY327684:FBY327688 FBY393220:FBY393224 FBY458756:FBY458760 FBY524292:FBY524296 FBY589828:FBY589832 FBY655364:FBY655368 FBY720900:FBY720904 FBY786436:FBY786440 FBY851972:FBY851976 FBY917508:FBY917512 FBY983044:FBY983048 FLU4:FLU8 FLU65540:FLU65544 FLU131076:FLU131080 FLU196612:FLU196616 FLU262148:FLU262152 FLU327684:FLU327688 FLU393220:FLU393224 FLU458756:FLU458760 FLU524292:FLU524296 FLU589828:FLU589832 FLU655364:FLU655368 FLU720900:FLU720904 FLU786436:FLU786440 FLU851972:FLU851976 FLU917508:FLU917512 FLU983044:FLU983048 FVQ4:FVQ8 FVQ65540:FVQ65544 FVQ131076:FVQ131080 FVQ196612:FVQ196616 FVQ262148:FVQ262152 FVQ327684:FVQ327688 FVQ393220:FVQ393224 FVQ458756:FVQ458760 FVQ524292:FVQ524296 FVQ589828:FVQ589832 FVQ655364:FVQ655368 FVQ720900:FVQ720904 FVQ786436:FVQ786440 FVQ851972:FVQ851976 FVQ917508:FVQ917512 FVQ983044:FVQ983048 GFM4:GFM8 GFM65540:GFM65544 GFM131076:GFM131080 GFM196612:GFM196616 GFM262148:GFM262152 GFM327684:GFM327688 GFM393220:GFM393224 GFM458756:GFM458760 GFM524292:GFM524296 GFM589828:GFM589832 GFM655364:GFM655368 GFM720900:GFM720904 GFM786436:GFM786440 GFM851972:GFM851976 GFM917508:GFM917512 GFM983044:GFM983048 GPI4:GPI8 GPI65540:GPI65544 GPI131076:GPI131080 GPI196612:GPI196616 GPI262148:GPI262152 GPI327684:GPI327688 GPI393220:GPI393224 GPI458756:GPI458760 GPI524292:GPI524296 GPI589828:GPI589832 GPI655364:GPI655368 GPI720900:GPI720904 GPI786436:GPI786440 GPI851972:GPI851976 GPI917508:GPI917512 GPI983044:GPI983048 GZE4:GZE8 GZE65540:GZE65544 GZE131076:GZE131080 GZE196612:GZE196616 GZE262148:GZE262152 GZE327684:GZE327688 GZE393220:GZE393224 GZE458756:GZE458760 GZE524292:GZE524296 GZE589828:GZE589832 GZE655364:GZE655368 GZE720900:GZE720904 GZE786436:GZE786440 GZE851972:GZE851976 GZE917508:GZE917512 GZE983044:GZE983048 HJA4:HJA8 HJA65540:HJA65544 HJA131076:HJA131080 HJA196612:HJA196616 HJA262148:HJA262152 HJA327684:HJA327688 HJA393220:HJA393224 HJA458756:HJA458760 HJA524292:HJA524296 HJA589828:HJA589832 HJA655364:HJA655368 HJA720900:HJA720904 HJA786436:HJA786440 HJA851972:HJA851976 HJA917508:HJA917512 HJA983044:HJA983048 HSW4:HSW8 HSW65540:HSW65544 HSW131076:HSW131080 HSW196612:HSW196616 HSW262148:HSW262152 HSW327684:HSW327688 HSW393220:HSW393224 HSW458756:HSW458760 HSW524292:HSW524296 HSW589828:HSW589832 HSW655364:HSW655368 HSW720900:HSW720904 HSW786436:HSW786440 HSW851972:HSW851976 HSW917508:HSW917512 HSW983044:HSW983048 ICS4:ICS8 ICS65540:ICS65544 ICS131076:ICS131080 ICS196612:ICS196616 ICS262148:ICS262152 ICS327684:ICS327688 ICS393220:ICS393224 ICS458756:ICS458760 ICS524292:ICS524296 ICS589828:ICS589832 ICS655364:ICS655368 ICS720900:ICS720904 ICS786436:ICS786440 ICS851972:ICS851976 ICS917508:ICS917512 ICS983044:ICS983048 IMO4:IMO8 IMO65540:IMO65544 IMO131076:IMO131080 IMO196612:IMO196616 IMO262148:IMO262152 IMO327684:IMO327688 IMO393220:IMO393224 IMO458756:IMO458760 IMO524292:IMO524296 IMO589828:IMO589832 IMO655364:IMO655368 IMO720900:IMO720904 IMO786436:IMO786440 IMO851972:IMO851976 IMO917508:IMO917512 IMO983044:IMO983048 IWK4:IWK8 IWK65540:IWK65544 IWK131076:IWK131080 IWK196612:IWK196616 IWK262148:IWK262152 IWK327684:IWK327688 IWK393220:IWK393224 IWK458756:IWK458760 IWK524292:IWK524296 IWK589828:IWK589832 IWK655364:IWK655368 IWK720900:IWK720904 IWK786436:IWK786440 IWK851972:IWK851976 IWK917508:IWK917512 IWK983044:IWK983048 JGG4:JGG8 JGG65540:JGG65544 JGG131076:JGG131080 JGG196612:JGG196616 JGG262148:JGG262152 JGG327684:JGG327688 JGG393220:JGG393224 JGG458756:JGG458760 JGG524292:JGG524296 JGG589828:JGG589832 JGG655364:JGG655368 JGG720900:JGG720904 JGG786436:JGG786440 JGG851972:JGG851976 JGG917508:JGG917512 JGG983044:JGG983048 JQC4:JQC8 JQC65540:JQC65544 JQC131076:JQC131080 JQC196612:JQC196616 JQC262148:JQC262152 JQC327684:JQC327688 JQC393220:JQC393224 JQC458756:JQC458760 JQC524292:JQC524296 JQC589828:JQC589832 JQC655364:JQC655368 JQC720900:JQC720904 JQC786436:JQC786440 JQC851972:JQC851976 JQC917508:JQC917512 JQC983044:JQC983048 JZY4:JZY8 JZY65540:JZY65544 JZY131076:JZY131080 JZY196612:JZY196616 JZY262148:JZY262152 JZY327684:JZY327688 JZY393220:JZY393224 JZY458756:JZY458760 JZY524292:JZY524296 JZY589828:JZY589832 JZY655364:JZY655368 JZY720900:JZY720904 JZY786436:JZY786440 JZY851972:JZY851976 JZY917508:JZY917512 JZY983044:JZY983048 KJU4:KJU8 KJU65540:KJU65544 KJU131076:KJU131080 KJU196612:KJU196616 KJU262148:KJU262152 KJU327684:KJU327688 KJU393220:KJU393224 KJU458756:KJU458760 KJU524292:KJU524296 KJU589828:KJU589832 KJU655364:KJU655368 KJU720900:KJU720904 KJU786436:KJU786440 KJU851972:KJU851976 KJU917508:KJU917512 KJU983044:KJU983048 KTQ4:KTQ8 KTQ65540:KTQ65544 KTQ131076:KTQ131080 KTQ196612:KTQ196616 KTQ262148:KTQ262152 KTQ327684:KTQ327688 KTQ393220:KTQ393224 KTQ458756:KTQ458760 KTQ524292:KTQ524296 KTQ589828:KTQ589832 KTQ655364:KTQ655368 KTQ720900:KTQ720904 KTQ786436:KTQ786440 KTQ851972:KTQ851976 KTQ917508:KTQ917512 KTQ983044:KTQ983048 LDM4:LDM8 LDM65540:LDM65544 LDM131076:LDM131080 LDM196612:LDM196616 LDM262148:LDM262152 LDM327684:LDM327688 LDM393220:LDM393224 LDM458756:LDM458760 LDM524292:LDM524296 LDM589828:LDM589832 LDM655364:LDM655368 LDM720900:LDM720904 LDM786436:LDM786440 LDM851972:LDM851976 LDM917508:LDM917512 LDM983044:LDM983048 LNI4:LNI8 LNI65540:LNI65544 LNI131076:LNI131080 LNI196612:LNI196616 LNI262148:LNI262152 LNI327684:LNI327688 LNI393220:LNI393224 LNI458756:LNI458760 LNI524292:LNI524296 LNI589828:LNI589832 LNI655364:LNI655368 LNI720900:LNI720904 LNI786436:LNI786440 LNI851972:LNI851976 LNI917508:LNI917512 LNI983044:LNI983048 LXE4:LXE8 LXE65540:LXE65544 LXE131076:LXE131080 LXE196612:LXE196616 LXE262148:LXE262152 LXE327684:LXE327688 LXE393220:LXE393224 LXE458756:LXE458760 LXE524292:LXE524296 LXE589828:LXE589832 LXE655364:LXE655368 LXE720900:LXE720904 LXE786436:LXE786440 LXE851972:LXE851976 LXE917508:LXE917512 LXE983044:LXE983048 MHA4:MHA8 MHA65540:MHA65544 MHA131076:MHA131080 MHA196612:MHA196616 MHA262148:MHA262152 MHA327684:MHA327688 MHA393220:MHA393224 MHA458756:MHA458760 MHA524292:MHA524296 MHA589828:MHA589832 MHA655364:MHA655368 MHA720900:MHA720904 MHA786436:MHA786440 MHA851972:MHA851976 MHA917508:MHA917512 MHA983044:MHA983048 MQW4:MQW8 MQW65540:MQW65544 MQW131076:MQW131080 MQW196612:MQW196616 MQW262148:MQW262152 MQW327684:MQW327688 MQW393220:MQW393224 MQW458756:MQW458760 MQW524292:MQW524296 MQW589828:MQW589832 MQW655364:MQW655368 MQW720900:MQW720904 MQW786436:MQW786440 MQW851972:MQW851976 MQW917508:MQW917512 MQW983044:MQW983048 NAS4:NAS8 NAS65540:NAS65544 NAS131076:NAS131080 NAS196612:NAS196616 NAS262148:NAS262152 NAS327684:NAS327688 NAS393220:NAS393224 NAS458756:NAS458760 NAS524292:NAS524296 NAS589828:NAS589832 NAS655364:NAS655368 NAS720900:NAS720904 NAS786436:NAS786440 NAS851972:NAS851976 NAS917508:NAS917512 NAS983044:NAS983048 NKO4:NKO8 NKO65540:NKO65544 NKO131076:NKO131080 NKO196612:NKO196616 NKO262148:NKO262152 NKO327684:NKO327688 NKO393220:NKO393224 NKO458756:NKO458760 NKO524292:NKO524296 NKO589828:NKO589832 NKO655364:NKO655368 NKO720900:NKO720904 NKO786436:NKO786440 NKO851972:NKO851976 NKO917508:NKO917512 NKO983044:NKO983048 NUK4:NUK8 NUK65540:NUK65544 NUK131076:NUK131080 NUK196612:NUK196616 NUK262148:NUK262152 NUK327684:NUK327688 NUK393220:NUK393224 NUK458756:NUK458760 NUK524292:NUK524296 NUK589828:NUK589832 NUK655364:NUK655368 NUK720900:NUK720904 NUK786436:NUK786440 NUK851972:NUK851976 NUK917508:NUK917512 NUK983044:NUK983048 OEG4:OEG8 OEG65540:OEG65544 OEG131076:OEG131080 OEG196612:OEG196616 OEG262148:OEG262152 OEG327684:OEG327688 OEG393220:OEG393224 OEG458756:OEG458760 OEG524292:OEG524296 OEG589828:OEG589832 OEG655364:OEG655368 OEG720900:OEG720904 OEG786436:OEG786440 OEG851972:OEG851976 OEG917508:OEG917512 OEG983044:OEG983048 OOC4:OOC8 OOC65540:OOC65544 OOC131076:OOC131080 OOC196612:OOC196616 OOC262148:OOC262152 OOC327684:OOC327688 OOC393220:OOC393224 OOC458756:OOC458760 OOC524292:OOC524296 OOC589828:OOC589832 OOC655364:OOC655368 OOC720900:OOC720904 OOC786436:OOC786440 OOC851972:OOC851976 OOC917508:OOC917512 OOC983044:OOC983048 OXY4:OXY8 OXY65540:OXY65544 OXY131076:OXY131080 OXY196612:OXY196616 OXY262148:OXY262152 OXY327684:OXY327688 OXY393220:OXY393224 OXY458756:OXY458760 OXY524292:OXY524296 OXY589828:OXY589832 OXY655364:OXY655368 OXY720900:OXY720904 OXY786436:OXY786440 OXY851972:OXY851976 OXY917508:OXY917512 OXY983044:OXY983048 PHU4:PHU8 PHU65540:PHU65544 PHU131076:PHU131080 PHU196612:PHU196616 PHU262148:PHU262152 PHU327684:PHU327688 PHU393220:PHU393224 PHU458756:PHU458760 PHU524292:PHU524296 PHU589828:PHU589832 PHU655364:PHU655368 PHU720900:PHU720904 PHU786436:PHU786440 PHU851972:PHU851976 PHU917508:PHU917512 PHU983044:PHU983048 PRQ4:PRQ8 PRQ65540:PRQ65544 PRQ131076:PRQ131080 PRQ196612:PRQ196616 PRQ262148:PRQ262152 PRQ327684:PRQ327688 PRQ393220:PRQ393224 PRQ458756:PRQ458760 PRQ524292:PRQ524296 PRQ589828:PRQ589832 PRQ655364:PRQ655368 PRQ720900:PRQ720904 PRQ786436:PRQ786440 PRQ851972:PRQ851976 PRQ917508:PRQ917512 PRQ983044:PRQ983048 QBM4:QBM8 QBM65540:QBM65544 QBM131076:QBM131080 QBM196612:QBM196616 QBM262148:QBM262152 QBM327684:QBM327688 QBM393220:QBM393224 QBM458756:QBM458760 QBM524292:QBM524296 QBM589828:QBM589832 QBM655364:QBM655368 QBM720900:QBM720904 QBM786436:QBM786440 QBM851972:QBM851976 QBM917508:QBM917512 QBM983044:QBM983048 QLI4:QLI8 QLI65540:QLI65544 QLI131076:QLI131080 QLI196612:QLI196616 QLI262148:QLI262152 QLI327684:QLI327688 QLI393220:QLI393224 QLI458756:QLI458760 QLI524292:QLI524296 QLI589828:QLI589832 QLI655364:QLI655368 QLI720900:QLI720904 QLI786436:QLI786440 QLI851972:QLI851976 QLI917508:QLI917512 QLI983044:QLI983048 QVE4:QVE8 QVE65540:QVE65544 QVE131076:QVE131080 QVE196612:QVE196616 QVE262148:QVE262152 QVE327684:QVE327688 QVE393220:QVE393224 QVE458756:QVE458760 QVE524292:QVE524296 QVE589828:QVE589832 QVE655364:QVE655368 QVE720900:QVE720904 QVE786436:QVE786440 QVE851972:QVE851976 QVE917508:QVE917512 QVE983044:QVE983048 RFA4:RFA8 RFA65540:RFA65544 RFA131076:RFA131080 RFA196612:RFA196616 RFA262148:RFA262152 RFA327684:RFA327688 RFA393220:RFA393224 RFA458756:RFA458760 RFA524292:RFA524296 RFA589828:RFA589832 RFA655364:RFA655368 RFA720900:RFA720904 RFA786436:RFA786440 RFA851972:RFA851976 RFA917508:RFA917512 RFA983044:RFA983048 ROW4:ROW8 ROW65540:ROW65544 ROW131076:ROW131080 ROW196612:ROW196616 ROW262148:ROW262152 ROW327684:ROW327688 ROW393220:ROW393224 ROW458756:ROW458760 ROW524292:ROW524296 ROW589828:ROW589832 ROW655364:ROW655368 ROW720900:ROW720904 ROW786436:ROW786440 ROW851972:ROW851976 ROW917508:ROW917512 ROW983044:ROW983048 RYS4:RYS8 RYS65540:RYS65544 RYS131076:RYS131080 RYS196612:RYS196616 RYS262148:RYS262152 RYS327684:RYS327688 RYS393220:RYS393224 RYS458756:RYS458760 RYS524292:RYS524296 RYS589828:RYS589832 RYS655364:RYS655368 RYS720900:RYS720904 RYS786436:RYS786440 RYS851972:RYS851976 RYS917508:RYS917512 RYS983044:RYS983048 SIO4:SIO8 SIO65540:SIO65544 SIO131076:SIO131080 SIO196612:SIO196616 SIO262148:SIO262152 SIO327684:SIO327688 SIO393220:SIO393224 SIO458756:SIO458760 SIO524292:SIO524296 SIO589828:SIO589832 SIO655364:SIO655368 SIO720900:SIO720904 SIO786436:SIO786440 SIO851972:SIO851976 SIO917508:SIO917512 SIO983044:SIO983048 SSK4:SSK8 SSK65540:SSK65544 SSK131076:SSK131080 SSK196612:SSK196616 SSK262148:SSK262152 SSK327684:SSK327688 SSK393220:SSK393224 SSK458756:SSK458760 SSK524292:SSK524296 SSK589828:SSK589832 SSK655364:SSK655368 SSK720900:SSK720904 SSK786436:SSK786440 SSK851972:SSK851976 SSK917508:SSK917512 SSK983044:SSK983048 TCG4:TCG8 TCG65540:TCG65544 TCG131076:TCG131080 TCG196612:TCG196616 TCG262148:TCG262152 TCG327684:TCG327688 TCG393220:TCG393224 TCG458756:TCG458760 TCG524292:TCG524296 TCG589828:TCG589832 TCG655364:TCG655368 TCG720900:TCG720904 TCG786436:TCG786440 TCG851972:TCG851976 TCG917508:TCG917512 TCG983044:TCG983048 TMC4:TMC8 TMC65540:TMC65544 TMC131076:TMC131080 TMC196612:TMC196616 TMC262148:TMC262152 TMC327684:TMC327688 TMC393220:TMC393224 TMC458756:TMC458760 TMC524292:TMC524296 TMC589828:TMC589832 TMC655364:TMC655368 TMC720900:TMC720904 TMC786436:TMC786440 TMC851972:TMC851976 TMC917508:TMC917512 TMC983044:TMC983048 TVY4:TVY8 TVY65540:TVY65544 TVY131076:TVY131080 TVY196612:TVY196616 TVY262148:TVY262152 TVY327684:TVY327688 TVY393220:TVY393224 TVY458756:TVY458760 TVY524292:TVY524296 TVY589828:TVY589832 TVY655364:TVY655368 TVY720900:TVY720904 TVY786436:TVY786440 TVY851972:TVY851976 TVY917508:TVY917512 TVY983044:TVY983048 UFU4:UFU8 UFU65540:UFU65544 UFU131076:UFU131080 UFU196612:UFU196616 UFU262148:UFU262152 UFU327684:UFU327688 UFU393220:UFU393224 UFU458756:UFU458760 UFU524292:UFU524296 UFU589828:UFU589832 UFU655364:UFU655368 UFU720900:UFU720904 UFU786436:UFU786440 UFU851972:UFU851976 UFU917508:UFU917512 UFU983044:UFU983048 UPQ4:UPQ8 UPQ65540:UPQ65544 UPQ131076:UPQ131080 UPQ196612:UPQ196616 UPQ262148:UPQ262152 UPQ327684:UPQ327688 UPQ393220:UPQ393224 UPQ458756:UPQ458760 UPQ524292:UPQ524296 UPQ589828:UPQ589832 UPQ655364:UPQ655368 UPQ720900:UPQ720904 UPQ786436:UPQ786440 UPQ851972:UPQ851976 UPQ917508:UPQ917512 UPQ983044:UPQ983048 UZM4:UZM8 UZM65540:UZM65544 UZM131076:UZM131080 UZM196612:UZM196616 UZM262148:UZM262152 UZM327684:UZM327688 UZM393220:UZM393224 UZM458756:UZM458760 UZM524292:UZM524296 UZM589828:UZM589832 UZM655364:UZM655368 UZM720900:UZM720904 UZM786436:UZM786440 UZM851972:UZM851976 UZM917508:UZM917512 UZM983044:UZM983048 VJI4:VJI8 VJI65540:VJI65544 VJI131076:VJI131080 VJI196612:VJI196616 VJI262148:VJI262152 VJI327684:VJI327688 VJI393220:VJI393224 VJI458756:VJI458760 VJI524292:VJI524296 VJI589828:VJI589832 VJI655364:VJI655368 VJI720900:VJI720904 VJI786436:VJI786440 VJI851972:VJI851976 VJI917508:VJI917512 VJI983044:VJI983048 VTE4:VTE8 VTE65540:VTE65544 VTE131076:VTE131080 VTE196612:VTE196616 VTE262148:VTE262152 VTE327684:VTE327688 VTE393220:VTE393224 VTE458756:VTE458760 VTE524292:VTE524296 VTE589828:VTE589832 VTE655364:VTE655368 VTE720900:VTE720904 VTE786436:VTE786440 VTE851972:VTE851976 VTE917508:VTE917512 VTE983044:VTE983048 WDA4:WDA8 WDA65540:WDA65544 WDA131076:WDA131080 WDA196612:WDA196616 WDA262148:WDA262152 WDA327684:WDA327688 WDA393220:WDA393224 WDA458756:WDA458760 WDA524292:WDA524296 WDA589828:WDA589832 WDA655364:WDA655368 WDA720900:WDA720904 WDA786436:WDA786440 WDA851972:WDA851976 WDA917508:WDA917512 WDA983044:WDA983048 WMW4:WMW8 WMW65540:WMW65544 WMW131076:WMW131080 WMW196612:WMW196616 WMW262148:WMW262152 WMW327684:WMW327688 WMW393220:WMW393224 WMW458756:WMW458760 WMW524292:WMW524296 WMW589828:WMW589832 WMW655364:WMW655368 WMW720900:WMW720904 WMW786436:WMW786440 WMW851972:WMW851976 WMW917508:WMW917512 WMW983044:WMW983048 WWS4:WWS8 WWS65540:WWS65544 WWS131076:WWS131080 WWS196612:WWS196616 WWS262148:WWS262152 WWS327684:WWS327688 WWS393220:WWS393224 WWS458756:WWS458760 WWS524292:WWS524296 WWS589828:WWS589832 WWS655364:WWS655368 WWS720900:WWS720904 WWS786436:WWS786440 WWS851972:WWS851976 WWS917508:WWS917512 WWS983044:WWS983048">
      <formula1>"硕导,博导,未担任导师"</formula1>
    </dataValidation>
    <dataValidation type="list" allowBlank="1" showInputMessage="1" showErrorMessage="1" sqref="AU65540:AU65549 AU131076:AU131085 AU196612:AU196621 AU262148:AU262157 AU327684:AU327693 AU393220:AU393229 AU458756:AU458765 AU524292:AU524301 AU589828:AU589837 AU655364:AU655373 AU720900:AU720909 AU786436:AU786445 AU851972:AU851981 AU917508:AU917517 AU983044:AU983053 KQ4:KQ13 KQ65540:KQ65549 KQ131076:KQ131085 KQ196612:KQ196621 KQ262148:KQ262157 KQ327684:KQ327693 KQ393220:KQ393229 KQ458756:KQ458765 KQ524292:KQ524301 KQ589828:KQ589837 KQ655364:KQ655373 KQ720900:KQ720909 KQ786436:KQ786445 KQ851972:KQ851981 KQ917508:KQ917517 KQ983044:KQ983053 UM4:UM13 UM65540:UM65549 UM131076:UM131085 UM196612:UM196621 UM262148:UM262157 UM327684:UM327693 UM393220:UM393229 UM458756:UM458765 UM524292:UM524301 UM589828:UM589837 UM655364:UM655373 UM720900:UM720909 UM786436:UM786445 UM851972:UM851981 UM917508:UM917517 UM983044:UM983053 AEI4:AEI13 AEI65540:AEI65549 AEI131076:AEI131085 AEI196612:AEI196621 AEI262148:AEI262157 AEI327684:AEI327693 AEI393220:AEI393229 AEI458756:AEI458765 AEI524292:AEI524301 AEI589828:AEI589837 AEI655364:AEI655373 AEI720900:AEI720909 AEI786436:AEI786445 AEI851972:AEI851981 AEI917508:AEI917517 AEI983044:AEI983053 AOE4:AOE13 AOE65540:AOE65549 AOE131076:AOE131085 AOE196612:AOE196621 AOE262148:AOE262157 AOE327684:AOE327693 AOE393220:AOE393229 AOE458756:AOE458765 AOE524292:AOE524301 AOE589828:AOE589837 AOE655364:AOE655373 AOE720900:AOE720909 AOE786436:AOE786445 AOE851972:AOE851981 AOE917508:AOE917517 AOE983044:AOE983053 AYA4:AYA13 AYA65540:AYA65549 AYA131076:AYA131085 AYA196612:AYA196621 AYA262148:AYA262157 AYA327684:AYA327693 AYA393220:AYA393229 AYA458756:AYA458765 AYA524292:AYA524301 AYA589828:AYA589837 AYA655364:AYA655373 AYA720900:AYA720909 AYA786436:AYA786445 AYA851972:AYA851981 AYA917508:AYA917517 AYA983044:AYA983053 BHW4:BHW13 BHW65540:BHW65549 BHW131076:BHW131085 BHW196612:BHW196621 BHW262148:BHW262157 BHW327684:BHW327693 BHW393220:BHW393229 BHW458756:BHW458765 BHW524292:BHW524301 BHW589828:BHW589837 BHW655364:BHW655373 BHW720900:BHW720909 BHW786436:BHW786445 BHW851972:BHW851981 BHW917508:BHW917517 BHW983044:BHW983053 BRS4:BRS13 BRS65540:BRS65549 BRS131076:BRS131085 BRS196612:BRS196621 BRS262148:BRS262157 BRS327684:BRS327693 BRS393220:BRS393229 BRS458756:BRS458765 BRS524292:BRS524301 BRS589828:BRS589837 BRS655364:BRS655373 BRS720900:BRS720909 BRS786436:BRS786445 BRS851972:BRS851981 BRS917508:BRS917517 BRS983044:BRS983053 CBO4:CBO13 CBO65540:CBO65549 CBO131076:CBO131085 CBO196612:CBO196621 CBO262148:CBO262157 CBO327684:CBO327693 CBO393220:CBO393229 CBO458756:CBO458765 CBO524292:CBO524301 CBO589828:CBO589837 CBO655364:CBO655373 CBO720900:CBO720909 CBO786436:CBO786445 CBO851972:CBO851981 CBO917508:CBO917517 CBO983044:CBO983053 CLK4:CLK13 CLK65540:CLK65549 CLK131076:CLK131085 CLK196612:CLK196621 CLK262148:CLK262157 CLK327684:CLK327693 CLK393220:CLK393229 CLK458756:CLK458765 CLK524292:CLK524301 CLK589828:CLK589837 CLK655364:CLK655373 CLK720900:CLK720909 CLK786436:CLK786445 CLK851972:CLK851981 CLK917508:CLK917517 CLK983044:CLK983053 CVG4:CVG13 CVG65540:CVG65549 CVG131076:CVG131085 CVG196612:CVG196621 CVG262148:CVG262157 CVG327684:CVG327693 CVG393220:CVG393229 CVG458756:CVG458765 CVG524292:CVG524301 CVG589828:CVG589837 CVG655364:CVG655373 CVG720900:CVG720909 CVG786436:CVG786445 CVG851972:CVG851981 CVG917508:CVG917517 CVG983044:CVG983053 DFC4:DFC13 DFC65540:DFC65549 DFC131076:DFC131085 DFC196612:DFC196621 DFC262148:DFC262157 DFC327684:DFC327693 DFC393220:DFC393229 DFC458756:DFC458765 DFC524292:DFC524301 DFC589828:DFC589837 DFC655364:DFC655373 DFC720900:DFC720909 DFC786436:DFC786445 DFC851972:DFC851981 DFC917508:DFC917517 DFC983044:DFC983053 DOY4:DOY13 DOY65540:DOY65549 DOY131076:DOY131085 DOY196612:DOY196621 DOY262148:DOY262157 DOY327684:DOY327693 DOY393220:DOY393229 DOY458756:DOY458765 DOY524292:DOY524301 DOY589828:DOY589837 DOY655364:DOY655373 DOY720900:DOY720909 DOY786436:DOY786445 DOY851972:DOY851981 DOY917508:DOY917517 DOY983044:DOY983053 DYU4:DYU13 DYU65540:DYU65549 DYU131076:DYU131085 DYU196612:DYU196621 DYU262148:DYU262157 DYU327684:DYU327693 DYU393220:DYU393229 DYU458756:DYU458765 DYU524292:DYU524301 DYU589828:DYU589837 DYU655364:DYU655373 DYU720900:DYU720909 DYU786436:DYU786445 DYU851972:DYU851981 DYU917508:DYU917517 DYU983044:DYU983053 EIQ4:EIQ13 EIQ65540:EIQ65549 EIQ131076:EIQ131085 EIQ196612:EIQ196621 EIQ262148:EIQ262157 EIQ327684:EIQ327693 EIQ393220:EIQ393229 EIQ458756:EIQ458765 EIQ524292:EIQ524301 EIQ589828:EIQ589837 EIQ655364:EIQ655373 EIQ720900:EIQ720909 EIQ786436:EIQ786445 EIQ851972:EIQ851981 EIQ917508:EIQ917517 EIQ983044:EIQ983053 ESM4:ESM13 ESM65540:ESM65549 ESM131076:ESM131085 ESM196612:ESM196621 ESM262148:ESM262157 ESM327684:ESM327693 ESM393220:ESM393229 ESM458756:ESM458765 ESM524292:ESM524301 ESM589828:ESM589837 ESM655364:ESM655373 ESM720900:ESM720909 ESM786436:ESM786445 ESM851972:ESM851981 ESM917508:ESM917517 ESM983044:ESM983053 FCI4:FCI13 FCI65540:FCI65549 FCI131076:FCI131085 FCI196612:FCI196621 FCI262148:FCI262157 FCI327684:FCI327693 FCI393220:FCI393229 FCI458756:FCI458765 FCI524292:FCI524301 FCI589828:FCI589837 FCI655364:FCI655373 FCI720900:FCI720909 FCI786436:FCI786445 FCI851972:FCI851981 FCI917508:FCI917517 FCI983044:FCI983053 FME4:FME13 FME65540:FME65549 FME131076:FME131085 FME196612:FME196621 FME262148:FME262157 FME327684:FME327693 FME393220:FME393229 FME458756:FME458765 FME524292:FME524301 FME589828:FME589837 FME655364:FME655373 FME720900:FME720909 FME786436:FME786445 FME851972:FME851981 FME917508:FME917517 FME983044:FME983053 FWA4:FWA13 FWA65540:FWA65549 FWA131076:FWA131085 FWA196612:FWA196621 FWA262148:FWA262157 FWA327684:FWA327693 FWA393220:FWA393229 FWA458756:FWA458765 FWA524292:FWA524301 FWA589828:FWA589837 FWA655364:FWA655373 FWA720900:FWA720909 FWA786436:FWA786445 FWA851972:FWA851981 FWA917508:FWA917517 FWA983044:FWA983053 GFW4:GFW13 GFW65540:GFW65549 GFW131076:GFW131085 GFW196612:GFW196621 GFW262148:GFW262157 GFW327684:GFW327693 GFW393220:GFW393229 GFW458756:GFW458765 GFW524292:GFW524301 GFW589828:GFW589837 GFW655364:GFW655373 GFW720900:GFW720909 GFW786436:GFW786445 GFW851972:GFW851981 GFW917508:GFW917517 GFW983044:GFW983053 GPS4:GPS13 GPS65540:GPS65549 GPS131076:GPS131085 GPS196612:GPS196621 GPS262148:GPS262157 GPS327684:GPS327693 GPS393220:GPS393229 GPS458756:GPS458765 GPS524292:GPS524301 GPS589828:GPS589837 GPS655364:GPS655373 GPS720900:GPS720909 GPS786436:GPS786445 GPS851972:GPS851981 GPS917508:GPS917517 GPS983044:GPS983053 GZO4:GZO13 GZO65540:GZO65549 GZO131076:GZO131085 GZO196612:GZO196621 GZO262148:GZO262157 GZO327684:GZO327693 GZO393220:GZO393229 GZO458756:GZO458765 GZO524292:GZO524301 GZO589828:GZO589837 GZO655364:GZO655373 GZO720900:GZO720909 GZO786436:GZO786445 GZO851972:GZO851981 GZO917508:GZO917517 GZO983044:GZO983053 HJK4:HJK13 HJK65540:HJK65549 HJK131076:HJK131085 HJK196612:HJK196621 HJK262148:HJK262157 HJK327684:HJK327693 HJK393220:HJK393229 HJK458756:HJK458765 HJK524292:HJK524301 HJK589828:HJK589837 HJK655364:HJK655373 HJK720900:HJK720909 HJK786436:HJK786445 HJK851972:HJK851981 HJK917508:HJK917517 HJK983044:HJK983053 HTG4:HTG13 HTG65540:HTG65549 HTG131076:HTG131085 HTG196612:HTG196621 HTG262148:HTG262157 HTG327684:HTG327693 HTG393220:HTG393229 HTG458756:HTG458765 HTG524292:HTG524301 HTG589828:HTG589837 HTG655364:HTG655373 HTG720900:HTG720909 HTG786436:HTG786445 HTG851972:HTG851981 HTG917508:HTG917517 HTG983044:HTG983053 IDC4:IDC13 IDC65540:IDC65549 IDC131076:IDC131085 IDC196612:IDC196621 IDC262148:IDC262157 IDC327684:IDC327693 IDC393220:IDC393229 IDC458756:IDC458765 IDC524292:IDC524301 IDC589828:IDC589837 IDC655364:IDC655373 IDC720900:IDC720909 IDC786436:IDC786445 IDC851972:IDC851981 IDC917508:IDC917517 IDC983044:IDC983053 IMY4:IMY13 IMY65540:IMY65549 IMY131076:IMY131085 IMY196612:IMY196621 IMY262148:IMY262157 IMY327684:IMY327693 IMY393220:IMY393229 IMY458756:IMY458765 IMY524292:IMY524301 IMY589828:IMY589837 IMY655364:IMY655373 IMY720900:IMY720909 IMY786436:IMY786445 IMY851972:IMY851981 IMY917508:IMY917517 IMY983044:IMY983053 IWU4:IWU13 IWU65540:IWU65549 IWU131076:IWU131085 IWU196612:IWU196621 IWU262148:IWU262157 IWU327684:IWU327693 IWU393220:IWU393229 IWU458756:IWU458765 IWU524292:IWU524301 IWU589828:IWU589837 IWU655364:IWU655373 IWU720900:IWU720909 IWU786436:IWU786445 IWU851972:IWU851981 IWU917508:IWU917517 IWU983044:IWU983053 JGQ4:JGQ13 JGQ65540:JGQ65549 JGQ131076:JGQ131085 JGQ196612:JGQ196621 JGQ262148:JGQ262157 JGQ327684:JGQ327693 JGQ393220:JGQ393229 JGQ458756:JGQ458765 JGQ524292:JGQ524301 JGQ589828:JGQ589837 JGQ655364:JGQ655373 JGQ720900:JGQ720909 JGQ786436:JGQ786445 JGQ851972:JGQ851981 JGQ917508:JGQ917517 JGQ983044:JGQ983053 JQM4:JQM13 JQM65540:JQM65549 JQM131076:JQM131085 JQM196612:JQM196621 JQM262148:JQM262157 JQM327684:JQM327693 JQM393220:JQM393229 JQM458756:JQM458765 JQM524292:JQM524301 JQM589828:JQM589837 JQM655364:JQM655373 JQM720900:JQM720909 JQM786436:JQM786445 JQM851972:JQM851981 JQM917508:JQM917517 JQM983044:JQM983053 KAI4:KAI13 KAI65540:KAI65549 KAI131076:KAI131085 KAI196612:KAI196621 KAI262148:KAI262157 KAI327684:KAI327693 KAI393220:KAI393229 KAI458756:KAI458765 KAI524292:KAI524301 KAI589828:KAI589837 KAI655364:KAI655373 KAI720900:KAI720909 KAI786436:KAI786445 KAI851972:KAI851981 KAI917508:KAI917517 KAI983044:KAI983053 KKE4:KKE13 KKE65540:KKE65549 KKE131076:KKE131085 KKE196612:KKE196621 KKE262148:KKE262157 KKE327684:KKE327693 KKE393220:KKE393229 KKE458756:KKE458765 KKE524292:KKE524301 KKE589828:KKE589837 KKE655364:KKE655373 KKE720900:KKE720909 KKE786436:KKE786445 KKE851972:KKE851981 KKE917508:KKE917517 KKE983044:KKE983053 KUA4:KUA13 KUA65540:KUA65549 KUA131076:KUA131085 KUA196612:KUA196621 KUA262148:KUA262157 KUA327684:KUA327693 KUA393220:KUA393229 KUA458756:KUA458765 KUA524292:KUA524301 KUA589828:KUA589837 KUA655364:KUA655373 KUA720900:KUA720909 KUA786436:KUA786445 KUA851972:KUA851981 KUA917508:KUA917517 KUA983044:KUA983053 LDW4:LDW13 LDW65540:LDW65549 LDW131076:LDW131085 LDW196612:LDW196621 LDW262148:LDW262157 LDW327684:LDW327693 LDW393220:LDW393229 LDW458756:LDW458765 LDW524292:LDW524301 LDW589828:LDW589837 LDW655364:LDW655373 LDW720900:LDW720909 LDW786436:LDW786445 LDW851972:LDW851981 LDW917508:LDW917517 LDW983044:LDW983053 LNS4:LNS13 LNS65540:LNS65549 LNS131076:LNS131085 LNS196612:LNS196621 LNS262148:LNS262157 LNS327684:LNS327693 LNS393220:LNS393229 LNS458756:LNS458765 LNS524292:LNS524301 LNS589828:LNS589837 LNS655364:LNS655373 LNS720900:LNS720909 LNS786436:LNS786445 LNS851972:LNS851981 LNS917508:LNS917517 LNS983044:LNS983053 LXO4:LXO13 LXO65540:LXO65549 LXO131076:LXO131085 LXO196612:LXO196621 LXO262148:LXO262157 LXO327684:LXO327693 LXO393220:LXO393229 LXO458756:LXO458765 LXO524292:LXO524301 LXO589828:LXO589837 LXO655364:LXO655373 LXO720900:LXO720909 LXO786436:LXO786445 LXO851972:LXO851981 LXO917508:LXO917517 LXO983044:LXO983053 MHK4:MHK13 MHK65540:MHK65549 MHK131076:MHK131085 MHK196612:MHK196621 MHK262148:MHK262157 MHK327684:MHK327693 MHK393220:MHK393229 MHK458756:MHK458765 MHK524292:MHK524301 MHK589828:MHK589837 MHK655364:MHK655373 MHK720900:MHK720909 MHK786436:MHK786445 MHK851972:MHK851981 MHK917508:MHK917517 MHK983044:MHK983053 MRG4:MRG13 MRG65540:MRG65549 MRG131076:MRG131085 MRG196612:MRG196621 MRG262148:MRG262157 MRG327684:MRG327693 MRG393220:MRG393229 MRG458756:MRG458765 MRG524292:MRG524301 MRG589828:MRG589837 MRG655364:MRG655373 MRG720900:MRG720909 MRG786436:MRG786445 MRG851972:MRG851981 MRG917508:MRG917517 MRG983044:MRG983053 NBC4:NBC13 NBC65540:NBC65549 NBC131076:NBC131085 NBC196612:NBC196621 NBC262148:NBC262157 NBC327684:NBC327693 NBC393220:NBC393229 NBC458756:NBC458765 NBC524292:NBC524301 NBC589828:NBC589837 NBC655364:NBC655373 NBC720900:NBC720909 NBC786436:NBC786445 NBC851972:NBC851981 NBC917508:NBC917517 NBC983044:NBC983053 NKY4:NKY13 NKY65540:NKY65549 NKY131076:NKY131085 NKY196612:NKY196621 NKY262148:NKY262157 NKY327684:NKY327693 NKY393220:NKY393229 NKY458756:NKY458765 NKY524292:NKY524301 NKY589828:NKY589837 NKY655364:NKY655373 NKY720900:NKY720909 NKY786436:NKY786445 NKY851972:NKY851981 NKY917508:NKY917517 NKY983044:NKY983053 NUU4:NUU13 NUU65540:NUU65549 NUU131076:NUU131085 NUU196612:NUU196621 NUU262148:NUU262157 NUU327684:NUU327693 NUU393220:NUU393229 NUU458756:NUU458765 NUU524292:NUU524301 NUU589828:NUU589837 NUU655364:NUU655373 NUU720900:NUU720909 NUU786436:NUU786445 NUU851972:NUU851981 NUU917508:NUU917517 NUU983044:NUU983053 OEQ4:OEQ13 OEQ65540:OEQ65549 OEQ131076:OEQ131085 OEQ196612:OEQ196621 OEQ262148:OEQ262157 OEQ327684:OEQ327693 OEQ393220:OEQ393229 OEQ458756:OEQ458765 OEQ524292:OEQ524301 OEQ589828:OEQ589837 OEQ655364:OEQ655373 OEQ720900:OEQ720909 OEQ786436:OEQ786445 OEQ851972:OEQ851981 OEQ917508:OEQ917517 OEQ983044:OEQ983053 OOM4:OOM13 OOM65540:OOM65549 OOM131076:OOM131085 OOM196612:OOM196621 OOM262148:OOM262157 OOM327684:OOM327693 OOM393220:OOM393229 OOM458756:OOM458765 OOM524292:OOM524301 OOM589828:OOM589837 OOM655364:OOM655373 OOM720900:OOM720909 OOM786436:OOM786445 OOM851972:OOM851981 OOM917508:OOM917517 OOM983044:OOM983053 OYI4:OYI13 OYI65540:OYI65549 OYI131076:OYI131085 OYI196612:OYI196621 OYI262148:OYI262157 OYI327684:OYI327693 OYI393220:OYI393229 OYI458756:OYI458765 OYI524292:OYI524301 OYI589828:OYI589837 OYI655364:OYI655373 OYI720900:OYI720909 OYI786436:OYI786445 OYI851972:OYI851981 OYI917508:OYI917517 OYI983044:OYI983053 PIE4:PIE13 PIE65540:PIE65549 PIE131076:PIE131085 PIE196612:PIE196621 PIE262148:PIE262157 PIE327684:PIE327693 PIE393220:PIE393229 PIE458756:PIE458765 PIE524292:PIE524301 PIE589828:PIE589837 PIE655364:PIE655373 PIE720900:PIE720909 PIE786436:PIE786445 PIE851972:PIE851981 PIE917508:PIE917517 PIE983044:PIE983053 PSA4:PSA13 PSA65540:PSA65549 PSA131076:PSA131085 PSA196612:PSA196621 PSA262148:PSA262157 PSA327684:PSA327693 PSA393220:PSA393229 PSA458756:PSA458765 PSA524292:PSA524301 PSA589828:PSA589837 PSA655364:PSA655373 PSA720900:PSA720909 PSA786436:PSA786445 PSA851972:PSA851981 PSA917508:PSA917517 PSA983044:PSA983053 QBW4:QBW13 QBW65540:QBW65549 QBW131076:QBW131085 QBW196612:QBW196621 QBW262148:QBW262157 QBW327684:QBW327693 QBW393220:QBW393229 QBW458756:QBW458765 QBW524292:QBW524301 QBW589828:QBW589837 QBW655364:QBW655373 QBW720900:QBW720909 QBW786436:QBW786445 QBW851972:QBW851981 QBW917508:QBW917517 QBW983044:QBW983053 QLS4:QLS13 QLS65540:QLS65549 QLS131076:QLS131085 QLS196612:QLS196621 QLS262148:QLS262157 QLS327684:QLS327693 QLS393220:QLS393229 QLS458756:QLS458765 QLS524292:QLS524301 QLS589828:QLS589837 QLS655364:QLS655373 QLS720900:QLS720909 QLS786436:QLS786445 QLS851972:QLS851981 QLS917508:QLS917517 QLS983044:QLS983053 QVO4:QVO13 QVO65540:QVO65549 QVO131076:QVO131085 QVO196612:QVO196621 QVO262148:QVO262157 QVO327684:QVO327693 QVO393220:QVO393229 QVO458756:QVO458765 QVO524292:QVO524301 QVO589828:QVO589837 QVO655364:QVO655373 QVO720900:QVO720909 QVO786436:QVO786445 QVO851972:QVO851981 QVO917508:QVO917517 QVO983044:QVO983053 RFK4:RFK13 RFK65540:RFK65549 RFK131076:RFK131085 RFK196612:RFK196621 RFK262148:RFK262157 RFK327684:RFK327693 RFK393220:RFK393229 RFK458756:RFK458765 RFK524292:RFK524301 RFK589828:RFK589837 RFK655364:RFK655373 RFK720900:RFK720909 RFK786436:RFK786445 RFK851972:RFK851981 RFK917508:RFK917517 RFK983044:RFK983053 RPG4:RPG13 RPG65540:RPG65549 RPG131076:RPG131085 RPG196612:RPG196621 RPG262148:RPG262157 RPG327684:RPG327693 RPG393220:RPG393229 RPG458756:RPG458765 RPG524292:RPG524301 RPG589828:RPG589837 RPG655364:RPG655373 RPG720900:RPG720909 RPG786436:RPG786445 RPG851972:RPG851981 RPG917508:RPG917517 RPG983044:RPG983053 RZC4:RZC13 RZC65540:RZC65549 RZC131076:RZC131085 RZC196612:RZC196621 RZC262148:RZC262157 RZC327684:RZC327693 RZC393220:RZC393229 RZC458756:RZC458765 RZC524292:RZC524301 RZC589828:RZC589837 RZC655364:RZC655373 RZC720900:RZC720909 RZC786436:RZC786445 RZC851972:RZC851981 RZC917508:RZC917517 RZC983044:RZC983053 SIY4:SIY13 SIY65540:SIY65549 SIY131076:SIY131085 SIY196612:SIY196621 SIY262148:SIY262157 SIY327684:SIY327693 SIY393220:SIY393229 SIY458756:SIY458765 SIY524292:SIY524301 SIY589828:SIY589837 SIY655364:SIY655373 SIY720900:SIY720909 SIY786436:SIY786445 SIY851972:SIY851981 SIY917508:SIY917517 SIY983044:SIY983053 SSU4:SSU13 SSU65540:SSU65549 SSU131076:SSU131085 SSU196612:SSU196621 SSU262148:SSU262157 SSU327684:SSU327693 SSU393220:SSU393229 SSU458756:SSU458765 SSU524292:SSU524301 SSU589828:SSU589837 SSU655364:SSU655373 SSU720900:SSU720909 SSU786436:SSU786445 SSU851972:SSU851981 SSU917508:SSU917517 SSU983044:SSU983053 TCQ4:TCQ13 TCQ65540:TCQ65549 TCQ131076:TCQ131085 TCQ196612:TCQ196621 TCQ262148:TCQ262157 TCQ327684:TCQ327693 TCQ393220:TCQ393229 TCQ458756:TCQ458765 TCQ524292:TCQ524301 TCQ589828:TCQ589837 TCQ655364:TCQ655373 TCQ720900:TCQ720909 TCQ786436:TCQ786445 TCQ851972:TCQ851981 TCQ917508:TCQ917517 TCQ983044:TCQ983053 TMM4:TMM13 TMM65540:TMM65549 TMM131076:TMM131085 TMM196612:TMM196621 TMM262148:TMM262157 TMM327684:TMM327693 TMM393220:TMM393229 TMM458756:TMM458765 TMM524292:TMM524301 TMM589828:TMM589837 TMM655364:TMM655373 TMM720900:TMM720909 TMM786436:TMM786445 TMM851972:TMM851981 TMM917508:TMM917517 TMM983044:TMM983053 TWI4:TWI13 TWI65540:TWI65549 TWI131076:TWI131085 TWI196612:TWI196621 TWI262148:TWI262157 TWI327684:TWI327693 TWI393220:TWI393229 TWI458756:TWI458765 TWI524292:TWI524301 TWI589828:TWI589837 TWI655364:TWI655373 TWI720900:TWI720909 TWI786436:TWI786445 TWI851972:TWI851981 TWI917508:TWI917517 TWI983044:TWI983053 UGE4:UGE13 UGE65540:UGE65549 UGE131076:UGE131085 UGE196612:UGE196621 UGE262148:UGE262157 UGE327684:UGE327693 UGE393220:UGE393229 UGE458756:UGE458765 UGE524292:UGE524301 UGE589828:UGE589837 UGE655364:UGE655373 UGE720900:UGE720909 UGE786436:UGE786445 UGE851972:UGE851981 UGE917508:UGE917517 UGE983044:UGE983053 UQA4:UQA13 UQA65540:UQA65549 UQA131076:UQA131085 UQA196612:UQA196621 UQA262148:UQA262157 UQA327684:UQA327693 UQA393220:UQA393229 UQA458756:UQA458765 UQA524292:UQA524301 UQA589828:UQA589837 UQA655364:UQA655373 UQA720900:UQA720909 UQA786436:UQA786445 UQA851972:UQA851981 UQA917508:UQA917517 UQA983044:UQA983053 UZW4:UZW13 UZW65540:UZW65549 UZW131076:UZW131085 UZW196612:UZW196621 UZW262148:UZW262157 UZW327684:UZW327693 UZW393220:UZW393229 UZW458756:UZW458765 UZW524292:UZW524301 UZW589828:UZW589837 UZW655364:UZW655373 UZW720900:UZW720909 UZW786436:UZW786445 UZW851972:UZW851981 UZW917508:UZW917517 UZW983044:UZW983053 VJS4:VJS13 VJS65540:VJS65549 VJS131076:VJS131085 VJS196612:VJS196621 VJS262148:VJS262157 VJS327684:VJS327693 VJS393220:VJS393229 VJS458756:VJS458765 VJS524292:VJS524301 VJS589828:VJS589837 VJS655364:VJS655373 VJS720900:VJS720909 VJS786436:VJS786445 VJS851972:VJS851981 VJS917508:VJS917517 VJS983044:VJS983053 VTO4:VTO13 VTO65540:VTO65549 VTO131076:VTO131085 VTO196612:VTO196621 VTO262148:VTO262157 VTO327684:VTO327693 VTO393220:VTO393229 VTO458756:VTO458765 VTO524292:VTO524301 VTO589828:VTO589837 VTO655364:VTO655373 VTO720900:VTO720909 VTO786436:VTO786445 VTO851972:VTO851981 VTO917508:VTO917517 VTO983044:VTO983053 WDK4:WDK13 WDK65540:WDK65549 WDK131076:WDK131085 WDK196612:WDK196621 WDK262148:WDK262157 WDK327684:WDK327693 WDK393220:WDK393229 WDK458756:WDK458765 WDK524292:WDK524301 WDK589828:WDK589837 WDK655364:WDK655373 WDK720900:WDK720909 WDK786436:WDK786445 WDK851972:WDK851981 WDK917508:WDK917517 WDK983044:WDK983053 WNG4:WNG13 WNG65540:WNG65549 WNG131076:WNG131085 WNG196612:WNG196621 WNG262148:WNG262157 WNG327684:WNG327693 WNG393220:WNG393229 WNG458756:WNG458765 WNG524292:WNG524301 WNG589828:WNG589837 WNG655364:WNG655373 WNG720900:WNG720909 WNG786436:WNG786445 WNG851972:WNG851981 WNG917508:WNG917517 WNG983044:WNG983053 WXC4:WXC13 WXC65540:WXC65549 WXC131076:WXC131085 WXC196612:WXC196621 WXC262148:WXC262157 WXC327684:WXC327693 WXC393220:WXC393229 WXC458756:WXC458765 WXC524292:WXC524301 WXC589828:WXC589837 WXC655364:WXC655373 WXC720900:WXC720909 WXC786436:WXC786445 WXC851972:WXC851981 WXC917508:WXC917517 WXC983044:WXC983053">
      <formula1>"人民出版社,中国社会科学出版社,商务印书馆,中华书局,北京大学出版社,中国人民大学出版社"</formula1>
    </dataValidation>
    <dataValidation type="date" operator="between"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allowBlank="1" showInputMessage="1" showErrorMessage="1" prompt="请以“千”为单位" sqref="I14:N65536 ACW14:ADB65536 BGK14:BGP65536 CJY14:CKD65536 DNM14:DNR65536 ERA14:ERF65536 FUO14:FUT65536 GYC14:GYH65536 IBQ14:IBV65536 JFE14:JFJ65536 KIS14:KIX65536 LMG14:LML65536 MPU14:MPZ65536 NTI14:NTN65536 OWW14:OXB65536 QAK14:QAP65536 RDY14:RED65536 SHM14:SHR65536 TLA14:TLF65536 UOO14:UOT65536 VSC14:VSH65536 WVQ14:WVV65536 JE14:JJ65536 AMS14:AMX65536 BQG14:BQL65536 CTU14:CTZ65536 DXI14:DXN65536 FAW14:FBB65536 GEK14:GEP65536 HHY14:HID65536 ILM14:ILR65536 JPA14:JPF65536 KSO14:KST65536 LWC14:LWH65536 MZQ14:MZV65536 ODE14:ODJ65536 PGS14:PGX65536 QKG14:QKL65536 RNU14:RNZ65536 SRI14:SRN65536 TUW14:TVB65536 UYK14:UYP65536 WBY14:WCD65536 TA14:TF65536 AWO14:AWT65536 CAC14:CAH65536 DDQ14:DDV65536 EHE14:EHJ65536 FKS14:FKX65536 GOG14:GOL65536 HRU14:HRZ65536 IVI14:IVN65536 JYW14:JZB65536 LCK14:LCP65536 MFY14:MGD65536 NJM14:NJR65536 ONA14:ONF65536 PQO14:PQT65536 QUC14:QUH65536 RXQ14:RXV65536 TBE14:TBJ65536 UES14:UEX65536 VIG14:VIL65536 WLU14:WLZ65536 I65550:N131072 ACW65550:ADB131072 BGK65550:BGP131072 CJY65550:CKD131072 DNM65550:DNR131072 ERA65550:ERF131072 FUO65550:FUT131072 GYC65550:GYH131072 IBQ65550:IBV131072 JFE65550:JFJ131072 KIS65550:KIX131072 LMG65550:LML131072 MPU65550:MPZ131072 NTI65550:NTN131072 OWW65550:OXB131072 QAK65550:QAP131072 RDY65550:RED131072 SHM65550:SHR131072 TLA65550:TLF131072 UOO65550:UOT131072 VSC65550:VSH131072 WVQ65550:WVV131072 JE65550:JJ131072 AMS65550:AMX131072 BQG65550:BQL131072 CTU65550:CTZ131072 DXI65550:DXN131072 FAW65550:FBB131072 GEK65550:GEP131072 HHY65550:HID131072 ILM65550:ILR131072 JPA65550:JPF131072 KSO65550:KST131072 LWC65550:LWH131072 MZQ65550:MZV131072 ODE65550:ODJ131072 PGS65550:PGX131072 QKG65550:QKL131072 RNU65550:RNZ131072 SRI65550:SRN131072 TUW65550:TVB131072 UYK65550:UYP131072 WBY65550:WCD131072 TA65550:TF131072 AWO65550:AWT131072 CAC65550:CAH131072 DDQ65550:DDV131072 EHE65550:EHJ131072 FKS65550:FKX131072 GOG65550:GOL131072 HRU65550:HRZ131072 IVI65550:IVN131072 JYW65550:JZB131072 LCK65550:LCP131072 MFY65550:MGD131072 NJM65550:NJR131072 ONA65550:ONF131072 PQO65550:PQT131072 QUC65550:QUH131072 RXQ65550:RXV131072 TBE65550:TBJ131072 UES65550:UEX131072 VIG65550:VIL131072 WLU65550:WLZ131072 I131086:N196608 ACW131086:ADB196608 BGK131086:BGP196608 CJY131086:CKD196608 DNM131086:DNR196608 ERA131086:ERF196608 FUO131086:FUT196608 GYC131086:GYH196608 IBQ131086:IBV196608 JFE131086:JFJ196608 KIS131086:KIX196608 LMG131086:LML196608 MPU131086:MPZ196608 NTI131086:NTN196608 OWW131086:OXB196608 QAK131086:QAP196608 RDY131086:RED196608 SHM131086:SHR196608 TLA131086:TLF196608 UOO131086:UOT196608 VSC131086:VSH196608 WVQ131086:WVV196608 JE131086:JJ196608 AMS131086:AMX196608 BQG131086:BQL196608 CTU131086:CTZ196608 DXI131086:DXN196608 FAW131086:FBB196608 GEK131086:GEP196608 HHY131086:HID196608 ILM131086:ILR196608 JPA131086:JPF196608 KSO131086:KST196608 LWC131086:LWH196608 MZQ131086:MZV196608 ODE131086:ODJ196608 PGS131086:PGX196608 QKG131086:QKL196608 RNU131086:RNZ196608 SRI131086:SRN196608 TUW131086:TVB196608 UYK131086:UYP196608 WBY131086:WCD196608 TA131086:TF196608 AWO131086:AWT196608 CAC131086:CAH196608 DDQ131086:DDV196608 EHE131086:EHJ196608 FKS131086:FKX196608 GOG131086:GOL196608 HRU131086:HRZ196608 IVI131086:IVN196608 JYW131086:JZB196608 LCK131086:LCP196608 MFY131086:MGD196608 NJM131086:NJR196608 ONA131086:ONF196608 PQO131086:PQT196608 QUC131086:QUH196608 RXQ131086:RXV196608 TBE131086:TBJ196608 UES131086:UEX196608 VIG131086:VIL196608 WLU131086:WLZ196608 I196622:N262144 ACW196622:ADB262144 BGK196622:BGP262144 CJY196622:CKD262144 DNM196622:DNR262144 ERA196622:ERF262144 FUO196622:FUT262144 GYC196622:GYH262144 IBQ196622:IBV262144 JFE196622:JFJ262144 KIS196622:KIX262144 LMG196622:LML262144 MPU196622:MPZ262144 NTI196622:NTN262144 OWW196622:OXB262144 QAK196622:QAP262144 RDY196622:RED262144 SHM196622:SHR262144 TLA196622:TLF262144 UOO196622:UOT262144 VSC196622:VSH262144 WVQ196622:WVV262144 JE196622:JJ262144 AMS196622:AMX262144 BQG196622:BQL262144 CTU196622:CTZ262144 DXI196622:DXN262144 FAW196622:FBB262144 GEK196622:GEP262144 HHY196622:HID262144 ILM196622:ILR262144 JPA196622:JPF262144 KSO196622:KST262144 LWC196622:LWH262144 MZQ196622:MZV262144 ODE196622:ODJ262144 PGS196622:PGX262144 QKG196622:QKL262144 RNU196622:RNZ262144 SRI196622:SRN262144 TUW196622:TVB262144 UYK196622:UYP262144 WBY196622:WCD262144 TA196622:TF262144 AWO196622:AWT262144 CAC196622:CAH262144 DDQ196622:DDV262144 EHE196622:EHJ262144 FKS196622:FKX262144 GOG196622:GOL262144 HRU196622:HRZ262144 IVI196622:IVN262144 JYW196622:JZB262144 LCK196622:LCP262144 MFY196622:MGD262144 NJM196622:NJR262144 ONA196622:ONF262144 PQO196622:PQT262144 QUC196622:QUH262144 RXQ196622:RXV262144 TBE196622:TBJ262144 UES196622:UEX262144 VIG196622:VIL262144 WLU196622:WLZ262144 I262158:N327680 ACW262158:ADB327680 BGK262158:BGP327680 CJY262158:CKD327680 DNM262158:DNR327680 ERA262158:ERF327680 FUO262158:FUT327680 GYC262158:GYH327680 IBQ262158:IBV327680 JFE262158:JFJ327680 KIS262158:KIX327680 LMG262158:LML327680 MPU262158:MPZ327680 NTI262158:NTN327680 OWW262158:OXB327680 QAK262158:QAP327680 RDY262158:RED327680 SHM262158:SHR327680 TLA262158:TLF327680 UOO262158:UOT327680 VSC262158:VSH327680 WVQ262158:WVV327680 JE262158:JJ327680 AMS262158:AMX327680 BQG262158:BQL327680 CTU262158:CTZ327680 DXI262158:DXN327680 FAW262158:FBB327680 GEK262158:GEP327680 HHY262158:HID327680 ILM262158:ILR327680 JPA262158:JPF327680 KSO262158:KST327680 LWC262158:LWH327680 MZQ262158:MZV327680 ODE262158:ODJ327680 PGS262158:PGX327680 QKG262158:QKL327680 RNU262158:RNZ327680 SRI262158:SRN327680 TUW262158:TVB327680 UYK262158:UYP327680 WBY262158:WCD327680 TA262158:TF327680 AWO262158:AWT327680 CAC262158:CAH327680 DDQ262158:DDV327680 EHE262158:EHJ327680 FKS262158:FKX327680 GOG262158:GOL327680 HRU262158:HRZ327680 IVI262158:IVN327680 JYW262158:JZB327680 LCK262158:LCP327680 MFY262158:MGD327680 NJM262158:NJR327680 ONA262158:ONF327680 PQO262158:PQT327680 QUC262158:QUH327680 RXQ262158:RXV327680 TBE262158:TBJ327680 UES262158:UEX327680 VIG262158:VIL327680 WLU262158:WLZ327680 I327694:N393216 ACW327694:ADB393216 BGK327694:BGP393216 CJY327694:CKD393216 DNM327694:DNR393216 ERA327694:ERF393216 FUO327694:FUT393216 GYC327694:GYH393216 IBQ327694:IBV393216 JFE327694:JFJ393216 KIS327694:KIX393216 LMG327694:LML393216 MPU327694:MPZ393216 NTI327694:NTN393216 OWW327694:OXB393216 QAK327694:QAP393216 RDY327694:RED393216 SHM327694:SHR393216 TLA327694:TLF393216 UOO327694:UOT393216 VSC327694:VSH393216 WVQ327694:WVV393216 JE327694:JJ393216 AMS327694:AMX393216 BQG327694:BQL393216 CTU327694:CTZ393216 DXI327694:DXN393216 FAW327694:FBB393216 GEK327694:GEP393216 HHY327694:HID393216 ILM327694:ILR393216 JPA327694:JPF393216 KSO327694:KST393216 LWC327694:LWH393216 MZQ327694:MZV393216 ODE327694:ODJ393216 PGS327694:PGX393216 QKG327694:QKL393216 RNU327694:RNZ393216 SRI327694:SRN393216 TUW327694:TVB393216 UYK327694:UYP393216 WBY327694:WCD393216 TA327694:TF393216 AWO327694:AWT393216 CAC327694:CAH393216 DDQ327694:DDV393216 EHE327694:EHJ393216 FKS327694:FKX393216 GOG327694:GOL393216 HRU327694:HRZ393216 IVI327694:IVN393216 JYW327694:JZB393216 LCK327694:LCP393216 MFY327694:MGD393216 NJM327694:NJR393216 ONA327694:ONF393216 PQO327694:PQT393216 QUC327694:QUH393216 RXQ327694:RXV393216 TBE327694:TBJ393216 UES327694:UEX393216 VIG327694:VIL393216 WLU327694:WLZ393216 I393230:N458752 ACW393230:ADB458752 BGK393230:BGP458752 CJY393230:CKD458752 DNM393230:DNR458752 ERA393230:ERF458752 FUO393230:FUT458752 GYC393230:GYH458752 IBQ393230:IBV458752 JFE393230:JFJ458752 KIS393230:KIX458752 LMG393230:LML458752 MPU393230:MPZ458752 NTI393230:NTN458752 OWW393230:OXB458752 QAK393230:QAP458752 RDY393230:RED458752 SHM393230:SHR458752 TLA393230:TLF458752 UOO393230:UOT458752 VSC393230:VSH458752 WVQ393230:WVV458752 JE393230:JJ458752 AMS393230:AMX458752 BQG393230:BQL458752 CTU393230:CTZ458752 DXI393230:DXN458752 FAW393230:FBB458752 GEK393230:GEP458752 HHY393230:HID458752 ILM393230:ILR458752 JPA393230:JPF458752 KSO393230:KST458752 LWC393230:LWH458752 MZQ393230:MZV458752 ODE393230:ODJ458752 PGS393230:PGX458752 QKG393230:QKL458752 RNU393230:RNZ458752 SRI393230:SRN458752 TUW393230:TVB458752 UYK393230:UYP458752 WBY393230:WCD458752 TA393230:TF458752 AWO393230:AWT458752 CAC393230:CAH458752 DDQ393230:DDV458752 EHE393230:EHJ458752 FKS393230:FKX458752 GOG393230:GOL458752 HRU393230:HRZ458752 IVI393230:IVN458752 JYW393230:JZB458752 LCK393230:LCP458752 MFY393230:MGD458752 NJM393230:NJR458752 ONA393230:ONF458752 PQO393230:PQT458752 QUC393230:QUH458752 RXQ393230:RXV458752 TBE393230:TBJ458752 UES393230:UEX458752 VIG393230:VIL458752 WLU393230:WLZ458752 I458766:N524288 ACW458766:ADB524288 BGK458766:BGP524288 CJY458766:CKD524288 DNM458766:DNR524288 ERA458766:ERF524288 FUO458766:FUT524288 GYC458766:GYH524288 IBQ458766:IBV524288 JFE458766:JFJ524288 KIS458766:KIX524288 LMG458766:LML524288 MPU458766:MPZ524288 NTI458766:NTN524288 OWW458766:OXB524288 QAK458766:QAP524288 RDY458766:RED524288 SHM458766:SHR524288 TLA458766:TLF524288 UOO458766:UOT524288 VSC458766:VSH524288 WVQ458766:WVV524288 JE458766:JJ524288 AMS458766:AMX524288 BQG458766:BQL524288 CTU458766:CTZ524288 DXI458766:DXN524288 FAW458766:FBB524288 GEK458766:GEP524288 HHY458766:HID524288 ILM458766:ILR524288 JPA458766:JPF524288 KSO458766:KST524288 LWC458766:LWH524288 MZQ458766:MZV524288 ODE458766:ODJ524288 PGS458766:PGX524288 QKG458766:QKL524288 RNU458766:RNZ524288 SRI458766:SRN524288 TUW458766:TVB524288 UYK458766:UYP524288 WBY458766:WCD524288 TA458766:TF524288 AWO458766:AWT524288 CAC458766:CAH524288 DDQ458766:DDV524288 EHE458766:EHJ524288 FKS458766:FKX524288 GOG458766:GOL524288 HRU458766:HRZ524288 IVI458766:IVN524288 JYW458766:JZB524288 LCK458766:LCP524288 MFY458766:MGD524288 NJM458766:NJR524288 ONA458766:ONF524288 PQO458766:PQT524288 QUC458766:QUH524288 RXQ458766:RXV524288 TBE458766:TBJ524288 UES458766:UEX524288 VIG458766:VIL524288 WLU458766:WLZ524288 I524302:N589824 ACW524302:ADB589824 BGK524302:BGP589824 CJY524302:CKD589824 DNM524302:DNR589824 ERA524302:ERF589824 FUO524302:FUT589824 GYC524302:GYH589824 IBQ524302:IBV589824 JFE524302:JFJ589824 KIS524302:KIX589824 LMG524302:LML589824 MPU524302:MPZ589824 NTI524302:NTN589824 OWW524302:OXB589824 QAK524302:QAP589824 RDY524302:RED589824 SHM524302:SHR589824 TLA524302:TLF589824 UOO524302:UOT589824 VSC524302:VSH589824 WVQ524302:WVV589824 JE524302:JJ589824 AMS524302:AMX589824 BQG524302:BQL589824 CTU524302:CTZ589824 DXI524302:DXN589824 FAW524302:FBB589824 GEK524302:GEP589824 HHY524302:HID589824 ILM524302:ILR589824 JPA524302:JPF589824 KSO524302:KST589824 LWC524302:LWH589824 MZQ524302:MZV589824 ODE524302:ODJ589824 PGS524302:PGX589824 QKG524302:QKL589824 RNU524302:RNZ589824 SRI524302:SRN589824 TUW524302:TVB589824 UYK524302:UYP589824 WBY524302:WCD589824 TA524302:TF589824 AWO524302:AWT589824 CAC524302:CAH589824 DDQ524302:DDV589824 EHE524302:EHJ589824 FKS524302:FKX589824 GOG524302:GOL589824 HRU524302:HRZ589824 IVI524302:IVN589824 JYW524302:JZB589824 LCK524302:LCP589824 MFY524302:MGD589824 NJM524302:NJR589824 ONA524302:ONF589824 PQO524302:PQT589824 QUC524302:QUH589824 RXQ524302:RXV589824 TBE524302:TBJ589824 UES524302:UEX589824 VIG524302:VIL589824 WLU524302:WLZ589824 I589838:N655360 ACW589838:ADB655360 BGK589838:BGP655360 CJY589838:CKD655360 DNM589838:DNR655360 ERA589838:ERF655360 FUO589838:FUT655360 GYC589838:GYH655360 IBQ589838:IBV655360 JFE589838:JFJ655360 KIS589838:KIX655360 LMG589838:LML655360 MPU589838:MPZ655360 NTI589838:NTN655360 OWW589838:OXB655360 QAK589838:QAP655360 RDY589838:RED655360 SHM589838:SHR655360 TLA589838:TLF655360 UOO589838:UOT655360 VSC589838:VSH655360 WVQ589838:WVV655360 JE589838:JJ655360 AMS589838:AMX655360 BQG589838:BQL655360 CTU589838:CTZ655360 DXI589838:DXN655360 FAW589838:FBB655360 GEK589838:GEP655360 HHY589838:HID655360 ILM589838:ILR655360 JPA589838:JPF655360 KSO589838:KST655360 LWC589838:LWH655360 MZQ589838:MZV655360 ODE589838:ODJ655360 PGS589838:PGX655360 QKG589838:QKL655360 RNU589838:RNZ655360 SRI589838:SRN655360 TUW589838:TVB655360 UYK589838:UYP655360 WBY589838:WCD655360 TA589838:TF655360 AWO589838:AWT655360 CAC589838:CAH655360 DDQ589838:DDV655360 EHE589838:EHJ655360 FKS589838:FKX655360 GOG589838:GOL655360 HRU589838:HRZ655360 IVI589838:IVN655360 JYW589838:JZB655360 LCK589838:LCP655360 MFY589838:MGD655360 NJM589838:NJR655360 ONA589838:ONF655360 PQO589838:PQT655360 QUC589838:QUH655360 RXQ589838:RXV655360 TBE589838:TBJ655360 UES589838:UEX655360 VIG589838:VIL655360 WLU589838:WLZ655360 I655374:N720896 ACW655374:ADB720896 BGK655374:BGP720896 CJY655374:CKD720896 DNM655374:DNR720896 ERA655374:ERF720896 FUO655374:FUT720896 GYC655374:GYH720896 IBQ655374:IBV720896 JFE655374:JFJ720896 KIS655374:KIX720896 LMG655374:LML720896 MPU655374:MPZ720896 NTI655374:NTN720896 OWW655374:OXB720896 QAK655374:QAP720896 RDY655374:RED720896 SHM655374:SHR720896 TLA655374:TLF720896 UOO655374:UOT720896 VSC655374:VSH720896 WVQ655374:WVV720896 JE655374:JJ720896 AMS655374:AMX720896 BQG655374:BQL720896 CTU655374:CTZ720896 DXI655374:DXN720896 FAW655374:FBB720896 GEK655374:GEP720896 HHY655374:HID720896 ILM655374:ILR720896 JPA655374:JPF720896 KSO655374:KST720896 LWC655374:LWH720896 MZQ655374:MZV720896 ODE655374:ODJ720896 PGS655374:PGX720896 QKG655374:QKL720896 RNU655374:RNZ720896 SRI655374:SRN720896 TUW655374:TVB720896 UYK655374:UYP720896 WBY655374:WCD720896 TA655374:TF720896 AWO655374:AWT720896 CAC655374:CAH720896 DDQ655374:DDV720896 EHE655374:EHJ720896 FKS655374:FKX720896 GOG655374:GOL720896 HRU655374:HRZ720896 IVI655374:IVN720896 JYW655374:JZB720896 LCK655374:LCP720896 MFY655374:MGD720896 NJM655374:NJR720896 ONA655374:ONF720896 PQO655374:PQT720896 QUC655374:QUH720896 RXQ655374:RXV720896 TBE655374:TBJ720896 UES655374:UEX720896 VIG655374:VIL720896 WLU655374:WLZ720896 I720910:N786432 ACW720910:ADB786432 BGK720910:BGP786432 CJY720910:CKD786432 DNM720910:DNR786432 ERA720910:ERF786432 FUO720910:FUT786432 GYC720910:GYH786432 IBQ720910:IBV786432 JFE720910:JFJ786432 KIS720910:KIX786432 LMG720910:LML786432 MPU720910:MPZ786432 NTI720910:NTN786432 OWW720910:OXB786432 QAK720910:QAP786432 RDY720910:RED786432 SHM720910:SHR786432 TLA720910:TLF786432 UOO720910:UOT786432 VSC720910:VSH786432 WVQ720910:WVV786432 JE720910:JJ786432 AMS720910:AMX786432 BQG720910:BQL786432 CTU720910:CTZ786432 DXI720910:DXN786432 FAW720910:FBB786432 GEK720910:GEP786432 HHY720910:HID786432 ILM720910:ILR786432 JPA720910:JPF786432 KSO720910:KST786432 LWC720910:LWH786432 MZQ720910:MZV786432 ODE720910:ODJ786432 PGS720910:PGX786432 QKG720910:QKL786432 RNU720910:RNZ786432 SRI720910:SRN786432 TUW720910:TVB786432 UYK720910:UYP786432 WBY720910:WCD786432 TA720910:TF786432 AWO720910:AWT786432 CAC720910:CAH786432 DDQ720910:DDV786432 EHE720910:EHJ786432 FKS720910:FKX786432 GOG720910:GOL786432 HRU720910:HRZ786432 IVI720910:IVN786432 JYW720910:JZB786432 LCK720910:LCP786432 MFY720910:MGD786432 NJM720910:NJR786432 ONA720910:ONF786432 PQO720910:PQT786432 QUC720910:QUH786432 RXQ720910:RXV786432 TBE720910:TBJ786432 UES720910:UEX786432 VIG720910:VIL786432 WLU720910:WLZ786432 I786446:N851968 ACW786446:ADB851968 BGK786446:BGP851968 CJY786446:CKD851968 DNM786446:DNR851968 ERA786446:ERF851968 FUO786446:FUT851968 GYC786446:GYH851968 IBQ786446:IBV851968 JFE786446:JFJ851968 KIS786446:KIX851968 LMG786446:LML851968 MPU786446:MPZ851968 NTI786446:NTN851968 OWW786446:OXB851968 QAK786446:QAP851968 RDY786446:RED851968 SHM786446:SHR851968 TLA786446:TLF851968 UOO786446:UOT851968 VSC786446:VSH851968 WVQ786446:WVV851968 JE786446:JJ851968 AMS786446:AMX851968 BQG786446:BQL851968 CTU786446:CTZ851968 DXI786446:DXN851968 FAW786446:FBB851968 GEK786446:GEP851968 HHY786446:HID851968 ILM786446:ILR851968 JPA786446:JPF851968 KSO786446:KST851968 LWC786446:LWH851968 MZQ786446:MZV851968 ODE786446:ODJ851968 PGS786446:PGX851968 QKG786446:QKL851968 RNU786446:RNZ851968 SRI786446:SRN851968 TUW786446:TVB851968 UYK786446:UYP851968 WBY786446:WCD851968 TA786446:TF851968 AWO786446:AWT851968 CAC786446:CAH851968 DDQ786446:DDV851968 EHE786446:EHJ851968 FKS786446:FKX851968 GOG786446:GOL851968 HRU786446:HRZ851968 IVI786446:IVN851968 JYW786446:JZB851968 LCK786446:LCP851968 MFY786446:MGD851968 NJM786446:NJR851968 ONA786446:ONF851968 PQO786446:PQT851968 QUC786446:QUH851968 RXQ786446:RXV851968 TBE786446:TBJ851968 UES786446:UEX851968 VIG786446:VIL851968 WLU786446:WLZ851968 I851982:N917504 ACW851982:ADB917504 BGK851982:BGP917504 CJY851982:CKD917504 DNM851982:DNR917504 ERA851982:ERF917504 FUO851982:FUT917504 GYC851982:GYH917504 IBQ851982:IBV917504 JFE851982:JFJ917504 KIS851982:KIX917504 LMG851982:LML917504 MPU851982:MPZ917504 NTI851982:NTN917504 OWW851982:OXB917504 QAK851982:QAP917504 RDY851982:RED917504 SHM851982:SHR917504 TLA851982:TLF917504 UOO851982:UOT917504 VSC851982:VSH917504 WVQ851982:WVV917504 JE851982:JJ917504 AMS851982:AMX917504 BQG851982:BQL917504 CTU851982:CTZ917504 DXI851982:DXN917504 FAW851982:FBB917504 GEK851982:GEP917504 HHY851982:HID917504 ILM851982:ILR917504 JPA851982:JPF917504 KSO851982:KST917504 LWC851982:LWH917504 MZQ851982:MZV917504 ODE851982:ODJ917504 PGS851982:PGX917504 QKG851982:QKL917504 RNU851982:RNZ917504 SRI851982:SRN917504 TUW851982:TVB917504 UYK851982:UYP917504 WBY851982:WCD917504 TA851982:TF917504 AWO851982:AWT917504 CAC851982:CAH917504 DDQ851982:DDV917504 EHE851982:EHJ917504 FKS851982:FKX917504 GOG851982:GOL917504 HRU851982:HRZ917504 IVI851982:IVN917504 JYW851982:JZB917504 LCK851982:LCP917504 MFY851982:MGD917504 NJM851982:NJR917504 ONA851982:ONF917504 PQO851982:PQT917504 QUC851982:QUH917504 RXQ851982:RXV917504 TBE851982:TBJ917504 UES851982:UEX917504 VIG851982:VIL917504 WLU851982:WLZ917504 I917518:N983040 ACW917518:ADB983040 BGK917518:BGP983040 CJY917518:CKD983040 DNM917518:DNR983040 ERA917518:ERF983040 FUO917518:FUT983040 GYC917518:GYH983040 IBQ917518:IBV983040 JFE917518:JFJ983040 KIS917518:KIX983040 LMG917518:LML983040 MPU917518:MPZ983040 NTI917518:NTN983040 OWW917518:OXB983040 QAK917518:QAP983040 RDY917518:RED983040 SHM917518:SHR983040 TLA917518:TLF983040 UOO917518:UOT983040 VSC917518:VSH983040 WVQ917518:WVV983040 JE917518:JJ983040 AMS917518:AMX983040 BQG917518:BQL983040 CTU917518:CTZ983040 DXI917518:DXN983040 FAW917518:FBB983040 GEK917518:GEP983040 HHY917518:HID983040 ILM917518:ILR983040 JPA917518:JPF983040 KSO917518:KST983040 LWC917518:LWH983040 MZQ917518:MZV983040 ODE917518:ODJ983040 PGS917518:PGX983040 QKG917518:QKL983040 RNU917518:RNZ983040 SRI917518:SRN983040 TUW917518:TVB983040 UYK917518:UYP983040 WBY917518:WCD983040 TA917518:TF983040 AWO917518:AWT983040 CAC917518:CAH983040 DDQ917518:DDV983040 EHE917518:EHJ983040 FKS917518:FKX983040 GOG917518:GOL983040 HRU917518:HRZ983040 IVI917518:IVN983040 JYW917518:JZB983040 LCK917518:LCP983040 MFY917518:MGD983040 NJM917518:NJR983040 ONA917518:ONF983040 PQO917518:PQT983040 QUC917518:QUH983040 RXQ917518:RXV983040 TBE917518:TBJ983040 UES917518:UEX983040 VIG917518:VIL983040 WLU917518:WLZ983040 I983054:N1048576 ACW983054:ADB1048576 BGK983054:BGP1048576 CJY983054:CKD1048576 DNM983054:DNR1048576 ERA983054:ERF1048576 FUO983054:FUT1048576 GYC983054:GYH1048576 IBQ983054:IBV1048576 JFE983054:JFJ1048576 KIS983054:KIX1048576 LMG983054:LML1048576 MPU983054:MPZ1048576 NTI983054:NTN1048576 OWW983054:OXB1048576 QAK983054:QAP1048576 RDY983054:RED1048576 SHM983054:SHR1048576 TLA983054:TLF1048576 UOO983054:UOT1048576 VSC983054:VSH1048576 WVQ983054:WVV1048576 JE983054:JJ1048576 AMS983054:AMX1048576 BQG983054:BQL1048576 CTU983054:CTZ1048576 DXI983054:DXN1048576 FAW983054:FBB1048576 GEK983054:GEP1048576 HHY983054:HID1048576 ILM983054:ILR1048576 JPA983054:JPF1048576 KSO983054:KST1048576 LWC983054:LWH1048576 MZQ983054:MZV1048576 ODE983054:ODJ1048576 PGS983054:PGX1048576 QKG983054:QKL1048576 RNU983054:RNZ1048576 SRI983054:SRN1048576 TUW983054:TVB1048576 UYK983054:UYP1048576 WBY983054:WCD1048576 TA983054:TF1048576 AWO983054:AWT1048576 CAC983054:CAH1048576 DDQ983054:DDV1048576 EHE983054:EHJ1048576 FKS983054:FKX1048576 GOG983054:GOL1048576 HRU983054:HRZ1048576 IVI983054:IVN1048576 JYW983054:JZB1048576 LCK983054:LCP1048576 MFY983054:MGD1048576 NJM983054:NJR1048576 ONA983054:ONF1048576 PQO983054:PQT1048576 QUC983054:QUH1048576 RXQ983054:RXV1048576 TBE983054:TBJ1048576 UES983054:UEX1048576 VIG983054:VIL1048576 WLU983054:WLZ1048576"/>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allowBlank="1" showInputMessage="1" showErrorMessage="1" prompt="请以个为单位" sqref="ADF4:ADH13 BGT4:BGV13 CKH4:CKJ13 DNV4:DNX13 ERJ4:ERL13 FUX4:FUZ13 GYL4:GYN13 IBZ4:ICB13 JFN4:JFP13 KJB4:KJD13 LMP4:LMR13 MQD4:MQF13 NTR4:NTT13 OXF4:OXH13 QAT4:QAV13 REH4:REJ13 SHV4:SHX13 TLJ4:TLL13 UOX4:UOZ13 VSL4:VSN13 WVZ4:WWB13 R327684:T327693 ADF327684:ADH327693 BGT327684:BGV327693 CKH327684:CKJ327693 DNV327684:DNX327693 ERJ327684:ERL327693 FUX327684:FUZ327693 GYL327684:GYN327693 IBZ327684:ICB327693 JFN327684:JFP327693 KJB327684:KJD327693 LMP327684:LMR327693 MQD327684:MQF327693 NTR327684:NTT327693 OXF327684:OXH327693 QAT327684:QAV327693 REH327684:REJ327693 SHV327684:SHX327693 TLJ327684:TLL327693 UOX327684:UOZ327693 VSL327684:VSN327693 WVZ327684:WWB327693 R655364:T655373 ADF655364:ADH655373 BGT655364:BGV655373 CKH655364:CKJ655373 DNV655364:DNX655373 ERJ655364:ERL655373 FUX655364:FUZ655373 GYL655364:GYN655373 IBZ655364:ICB655373 JFN655364:JFP655373 KJB655364:KJD655373 LMP655364:LMR655373 MQD655364:MQF655373 NTR655364:NTT655373 OXF655364:OXH655373 QAT655364:QAV655373 REH655364:REJ655373 SHV655364:SHX655373 TLJ655364:TLL655373 UOX655364:UOZ655373 VSL655364:VSN655373 WVZ655364:WWB655373 R983044:T983053 ADF983044:ADH983053 BGT983044:BGV983053 CKH983044:CKJ983053 DNV983044:DNX983053 ERJ983044:ERL983053 FUX983044:FUZ983053 GYL983044:GYN983053 IBZ983044:ICB983053 JFN983044:JFP983053 KJB983044:KJD983053 LMP983044:LMR983053 MQD983044:MQF983053 NTR983044:NTT983053 OXF983044:OXH983053 QAT983044:QAV983053 REH983044:REJ983053 SHV983044:SHX983053 TLJ983044:TLL983053 UOX983044:UOZ983053 VSL983044:VSN983053 WVZ983044:WWB983053 JN4:JP13 ANB4:AND13 BQP4:BQR13 CUD4:CUF13 DXR4:DXT13 FBF4:FBH13 GET4:GEV13 HIH4:HIJ13 ILV4:ILX13 JPJ4:JPL13 KSX4:KSZ13 LWL4:LWN13 MZZ4:NAB13 ODN4:ODP13 PHB4:PHD13 QKP4:QKR13 ROD4:ROF13 SRR4:SRT13 TVF4:TVH13 UYT4:UYV13 WCH4:WCJ13 JN327684:JP327693 ANB327684:AND327693 BQP327684:BQR327693 CUD327684:CUF327693 DXR327684:DXT327693 FBF327684:FBH327693 GET327684:GEV327693 HIH327684:HIJ327693 ILV327684:ILX327693 JPJ327684:JPL327693 KSX327684:KSZ327693 LWL327684:LWN327693 MZZ327684:NAB327693 ODN327684:ODP327693 PHB327684:PHD327693 QKP327684:QKR327693 ROD327684:ROF327693 SRR327684:SRT327693 TVF327684:TVH327693 UYT327684:UYV327693 WCH327684:WCJ327693 JN655364:JP655373 ANB655364:AND655373 BQP655364:BQR655373 CUD655364:CUF655373 DXR655364:DXT655373 FBF655364:FBH655373 GET655364:GEV655373 HIH655364:HIJ655373 ILV655364:ILX655373 JPJ655364:JPL655373 KSX655364:KSZ655373 LWL655364:LWN655373 MZZ655364:NAB655373 ODN655364:ODP655373 PHB655364:PHD655373 QKP655364:QKR655373 ROD655364:ROF655373 SRR655364:SRT655373 TVF655364:TVH655373 UYT655364:UYV655373 WCH655364:WCJ655373 JN983044:JP983053 ANB983044:AND983053 BQP983044:BQR983053 CUD983044:CUF983053 DXR983044:DXT983053 FBF983044:FBH983053 GET983044:GEV983053 HIH983044:HIJ983053 ILV983044:ILX983053 JPJ983044:JPL983053 KSX983044:KSZ983053 LWL983044:LWN983053 MZZ983044:NAB983053 ODN983044:ODP983053 PHB983044:PHD983053 QKP983044:QKR983053 ROD983044:ROF983053 SRR983044:SRT983053 TVF983044:TVH983053 UYT983044:UYV983053 WCH983044:WCJ983053 TJ4:TL13 AWX4:AWZ13 CAL4:CAN13 DDZ4:DEB13 EHN4:EHP13 FLB4:FLD13 GOP4:GOR13 HSD4:HSF13 IVR4:IVT13 JZF4:JZH13 LCT4:LCV13 MGH4:MGJ13 NJV4:NJX13 ONJ4:ONL13 PQX4:PQZ13 QUL4:QUN13 RXZ4:RYB13 TBN4:TBP13 UFB4:UFD13 VIP4:VIR13 WMD4:WMF13 TJ327684:TL327693 AWX327684:AWZ327693 CAL327684:CAN327693 DDZ327684:DEB327693 EHN327684:EHP327693 FLB327684:FLD327693 GOP327684:GOR327693 HSD327684:HSF327693 IVR327684:IVT327693 JZF327684:JZH327693 LCT327684:LCV327693 MGH327684:MGJ327693 NJV327684:NJX327693 ONJ327684:ONL327693 PQX327684:PQZ327693 QUL327684:QUN327693 RXZ327684:RYB327693 TBN327684:TBP327693 UFB327684:UFD327693 VIP327684:VIR327693 WMD327684:WMF327693 TJ655364:TL655373 AWX655364:AWZ655373 CAL655364:CAN655373 DDZ655364:DEB655373 EHN655364:EHP655373 FLB655364:FLD655373 GOP655364:GOR655373 HSD655364:HSF655373 IVR655364:IVT655373 JZF655364:JZH655373 LCT655364:LCV655373 MGH655364:MGJ655373 NJV655364:NJX655373 ONJ655364:ONL655373 PQX655364:PQZ655373 QUL655364:QUN655373 RXZ655364:RYB655373 TBN655364:TBP655373 UFB655364:UFD655373 VIP655364:VIR655373 WMD655364:WMF655373 TJ983044:TL983053 AWX983044:AWZ983053 CAL983044:CAN983053 DDZ983044:DEB983053 EHN983044:EHP983053 FLB983044:FLD983053 GOP983044:GOR983053 HSD983044:HSF983053 IVR983044:IVT983053 JZF983044:JZH983053 LCT983044:LCV983053 MGH983044:MGJ983053 NJV983044:NJX983053 ONJ983044:ONL983053 PQX983044:PQZ983053 QUL983044:QUN983053 RXZ983044:RYB983053 TBN983044:TBP983053 UFB983044:UFD983053 VIP983044:VIR983053 WMD983044:WMF983053 R65540:T65549 ADF65540:ADH65549 BGT65540:BGV65549 CKH65540:CKJ65549 DNV65540:DNX65549 ERJ65540:ERL65549 FUX65540:FUZ65549 GYL65540:GYN65549 IBZ65540:ICB65549 JFN65540:JFP65549 KJB65540:KJD65549 LMP65540:LMR65549 MQD65540:MQF65549 NTR65540:NTT65549 OXF65540:OXH65549 QAT65540:QAV65549 REH65540:REJ65549 SHV65540:SHX65549 TLJ65540:TLL65549 UOX65540:UOZ65549 VSL65540:VSN65549 WVZ65540:WWB65549 R393220:T393229 ADF393220:ADH393229 BGT393220:BGV393229 CKH393220:CKJ393229 DNV393220:DNX393229 ERJ393220:ERL393229 FUX393220:FUZ393229 GYL393220:GYN393229 IBZ393220:ICB393229 JFN393220:JFP393229 KJB393220:KJD393229 LMP393220:LMR393229 MQD393220:MQF393229 NTR393220:NTT393229 OXF393220:OXH393229 QAT393220:QAV393229 REH393220:REJ393229 SHV393220:SHX393229 TLJ393220:TLL393229 UOX393220:UOZ393229 VSL393220:VSN393229 WVZ393220:WWB393229 R720900:T720909 ADF720900:ADH720909 BGT720900:BGV720909 CKH720900:CKJ720909 DNV720900:DNX720909 ERJ720900:ERL720909 FUX720900:FUZ720909 GYL720900:GYN720909 IBZ720900:ICB720909 JFN720900:JFP720909 KJB720900:KJD720909 LMP720900:LMR720909 MQD720900:MQF720909 NTR720900:NTT720909 OXF720900:OXH720909 QAT720900:QAV720909 REH720900:REJ720909 SHV720900:SHX720909 TLJ720900:TLL720909 UOX720900:UOZ720909 VSL720900:VSN720909 WVZ720900:WWB720909 JN65540:JP65549 ANB65540:AND65549 BQP65540:BQR65549 CUD65540:CUF65549 DXR65540:DXT65549 FBF65540:FBH65549 GET65540:GEV65549 HIH65540:HIJ65549 ILV65540:ILX65549 JPJ65540:JPL65549 KSX65540:KSZ65549 LWL65540:LWN65549 MZZ65540:NAB65549 ODN65540:ODP65549 PHB65540:PHD65549 QKP65540:QKR65549 ROD65540:ROF65549 SRR65540:SRT65549 TVF65540:TVH65549 UYT65540:UYV65549 WCH65540:WCJ65549 JN393220:JP393229 ANB393220:AND393229 BQP393220:BQR393229 CUD393220:CUF393229 DXR393220:DXT393229 FBF393220:FBH393229 GET393220:GEV393229 HIH393220:HIJ393229 ILV393220:ILX393229 JPJ393220:JPL393229 KSX393220:KSZ393229 LWL393220:LWN393229 MZZ393220:NAB393229 ODN393220:ODP393229 PHB393220:PHD393229 QKP393220:QKR393229 ROD393220:ROF393229 SRR393220:SRT393229 TVF393220:TVH393229 UYT393220:UYV393229 WCH393220:WCJ393229 JN720900:JP720909 ANB720900:AND720909 BQP720900:BQR720909 CUD720900:CUF720909 DXR720900:DXT720909 FBF720900:FBH720909 GET720900:GEV720909 HIH720900:HIJ720909 ILV720900:ILX720909 JPJ720900:JPL720909 KSX720900:KSZ720909 LWL720900:LWN720909 MZZ720900:NAB720909 ODN720900:ODP720909 PHB720900:PHD720909 QKP720900:QKR720909 ROD720900:ROF720909 SRR720900:SRT720909 TVF720900:TVH720909 UYT720900:UYV720909 WCH720900:WCJ720909 TJ65540:TL65549 AWX65540:AWZ65549 CAL65540:CAN65549 DDZ65540:DEB65549 EHN65540:EHP65549 FLB65540:FLD65549 GOP65540:GOR65549 HSD65540:HSF65549 IVR65540:IVT65549 JZF65540:JZH65549 LCT65540:LCV65549 MGH65540:MGJ65549 NJV65540:NJX65549 ONJ65540:ONL65549 PQX65540:PQZ65549 QUL65540:QUN65549 RXZ65540:RYB65549 TBN65540:TBP65549 UFB65540:UFD65549 VIP65540:VIR65549 WMD65540:WMF65549 TJ393220:TL393229 AWX393220:AWZ393229 CAL393220:CAN393229 DDZ393220:DEB393229 EHN393220:EHP393229 FLB393220:FLD393229 GOP393220:GOR393229 HSD393220:HSF393229 IVR393220:IVT393229 JZF393220:JZH393229 LCT393220:LCV393229 MGH393220:MGJ393229 NJV393220:NJX393229 ONJ393220:ONL393229 PQX393220:PQZ393229 QUL393220:QUN393229 RXZ393220:RYB393229 TBN393220:TBP393229 UFB393220:UFD393229 VIP393220:VIR393229 WMD393220:WMF393229 TJ720900:TL720909 AWX720900:AWZ720909 CAL720900:CAN720909 DDZ720900:DEB720909 EHN720900:EHP720909 FLB720900:FLD720909 GOP720900:GOR720909 HSD720900:HSF720909 IVR720900:IVT720909 JZF720900:JZH720909 LCT720900:LCV720909 MGH720900:MGJ720909 NJV720900:NJX720909 ONJ720900:ONL720909 PQX720900:PQZ720909 QUL720900:QUN720909 RXZ720900:RYB720909 TBN720900:TBP720909 UFB720900:UFD720909 VIP720900:VIR720909 WMD720900:WMF720909 R131076:T131085 ADF131076:ADH131085 BGT131076:BGV131085 CKH131076:CKJ131085 DNV131076:DNX131085 ERJ131076:ERL131085 FUX131076:FUZ131085 GYL131076:GYN131085 IBZ131076:ICB131085 JFN131076:JFP131085 KJB131076:KJD131085 LMP131076:LMR131085 MQD131076:MQF131085 NTR131076:NTT131085 OXF131076:OXH131085 QAT131076:QAV131085 REH131076:REJ131085 SHV131076:SHX131085 TLJ131076:TLL131085 UOX131076:UOZ131085 VSL131076:VSN131085 WVZ131076:WWB131085 R458756:T458765 ADF458756:ADH458765 BGT458756:BGV458765 CKH458756:CKJ458765 DNV458756:DNX458765 ERJ458756:ERL458765 FUX458756:FUZ458765 GYL458756:GYN458765 IBZ458756:ICB458765 JFN458756:JFP458765 KJB458756:KJD458765 LMP458756:LMR458765 MQD458756:MQF458765 NTR458756:NTT458765 OXF458756:OXH458765 QAT458756:QAV458765 REH458756:REJ458765 SHV458756:SHX458765 TLJ458756:TLL458765 UOX458756:UOZ458765 VSL458756:VSN458765 WVZ458756:WWB458765 R786436:T786445 ADF786436:ADH786445 BGT786436:BGV786445 CKH786436:CKJ786445 DNV786436:DNX786445 ERJ786436:ERL786445 FUX786436:FUZ786445 GYL786436:GYN786445 IBZ786436:ICB786445 JFN786436:JFP786445 KJB786436:KJD786445 LMP786436:LMR786445 MQD786436:MQF786445 NTR786436:NTT786445 OXF786436:OXH786445 QAT786436:QAV786445 REH786436:REJ786445 SHV786436:SHX786445 TLJ786436:TLL786445 UOX786436:UOZ786445 VSL786436:VSN786445 WVZ786436:WWB786445 JN131076:JP131085 ANB131076:AND131085 BQP131076:BQR131085 CUD131076:CUF131085 DXR131076:DXT131085 FBF131076:FBH131085 GET131076:GEV131085 HIH131076:HIJ131085 ILV131076:ILX131085 JPJ131076:JPL131085 KSX131076:KSZ131085 LWL131076:LWN131085 MZZ131076:NAB131085 ODN131076:ODP131085 PHB131076:PHD131085 QKP131076:QKR131085 ROD131076:ROF131085 SRR131076:SRT131085 TVF131076:TVH131085 UYT131076:UYV131085 WCH131076:WCJ131085 JN458756:JP458765 ANB458756:AND458765 BQP458756:BQR458765 CUD458756:CUF458765 DXR458756:DXT458765 FBF458756:FBH458765 GET458756:GEV458765 HIH458756:HIJ458765 ILV458756:ILX458765 JPJ458756:JPL458765 KSX458756:KSZ458765 LWL458756:LWN458765 MZZ458756:NAB458765 ODN458756:ODP458765 PHB458756:PHD458765 QKP458756:QKR458765 ROD458756:ROF458765 SRR458756:SRT458765 TVF458756:TVH458765 UYT458756:UYV458765 WCH458756:WCJ458765 JN786436:JP786445 ANB786436:AND786445 BQP786436:BQR786445 CUD786436:CUF786445 DXR786436:DXT786445 FBF786436:FBH786445 GET786436:GEV786445 HIH786436:HIJ786445 ILV786436:ILX786445 JPJ786436:JPL786445 KSX786436:KSZ786445 LWL786436:LWN786445 MZZ786436:NAB786445 ODN786436:ODP786445 PHB786436:PHD786445 QKP786436:QKR786445 ROD786436:ROF786445 SRR786436:SRT786445 TVF786436:TVH786445 UYT786436:UYV786445 WCH786436:WCJ786445 TJ131076:TL131085 AWX131076:AWZ131085 CAL131076:CAN131085 DDZ131076:DEB131085 EHN131076:EHP131085 FLB131076:FLD131085 GOP131076:GOR131085 HSD131076:HSF131085 IVR131076:IVT131085 JZF131076:JZH131085 LCT131076:LCV131085 MGH131076:MGJ131085 NJV131076:NJX131085 ONJ131076:ONL131085 PQX131076:PQZ131085 QUL131076:QUN131085 RXZ131076:RYB131085 TBN131076:TBP131085 UFB131076:UFD131085 VIP131076:VIR131085 WMD131076:WMF131085 TJ458756:TL458765 AWX458756:AWZ458765 CAL458756:CAN458765 DDZ458756:DEB458765 EHN458756:EHP458765 FLB458756:FLD458765 GOP458756:GOR458765 HSD458756:HSF458765 IVR458756:IVT458765 JZF458756:JZH458765 LCT458756:LCV458765 MGH458756:MGJ458765 NJV458756:NJX458765 ONJ458756:ONL458765 PQX458756:PQZ458765 QUL458756:QUN458765 RXZ458756:RYB458765 TBN458756:TBP458765 UFB458756:UFD458765 VIP458756:VIR458765 WMD458756:WMF458765 TJ786436:TL786445 AWX786436:AWZ786445 CAL786436:CAN786445 DDZ786436:DEB786445 EHN786436:EHP786445 FLB786436:FLD786445 GOP786436:GOR786445 HSD786436:HSF786445 IVR786436:IVT786445 JZF786436:JZH786445 LCT786436:LCV786445 MGH786436:MGJ786445 NJV786436:NJX786445 ONJ786436:ONL786445 PQX786436:PQZ786445 QUL786436:QUN786445 RXZ786436:RYB786445 TBN786436:TBP786445 UFB786436:UFD786445 VIP786436:VIR786445 WMD786436:WMF786445 R196612:T196621 ADF196612:ADH196621 BGT196612:BGV196621 CKH196612:CKJ196621 DNV196612:DNX196621 ERJ196612:ERL196621 FUX196612:FUZ196621 GYL196612:GYN196621 IBZ196612:ICB196621 JFN196612:JFP196621 KJB196612:KJD196621 LMP196612:LMR196621 MQD196612:MQF196621 NTR196612:NTT196621 OXF196612:OXH196621 QAT196612:QAV196621 REH196612:REJ196621 SHV196612:SHX196621 TLJ196612:TLL196621 UOX196612:UOZ196621 VSL196612:VSN196621 WVZ196612:WWB196621 R524292:T524301 ADF524292:ADH524301 BGT524292:BGV524301 CKH524292:CKJ524301 DNV524292:DNX524301 ERJ524292:ERL524301 FUX524292:FUZ524301 GYL524292:GYN524301 IBZ524292:ICB524301 JFN524292:JFP524301 KJB524292:KJD524301 LMP524292:LMR524301 MQD524292:MQF524301 NTR524292:NTT524301 OXF524292:OXH524301 QAT524292:QAV524301 REH524292:REJ524301 SHV524292:SHX524301 TLJ524292:TLL524301 UOX524292:UOZ524301 VSL524292:VSN524301 WVZ524292:WWB524301 R851972:T851981 ADF851972:ADH851981 BGT851972:BGV851981 CKH851972:CKJ851981 DNV851972:DNX851981 ERJ851972:ERL851981 FUX851972:FUZ851981 GYL851972:GYN851981 IBZ851972:ICB851981 JFN851972:JFP851981 KJB851972:KJD851981 LMP851972:LMR851981 MQD851972:MQF851981 NTR851972:NTT851981 OXF851972:OXH851981 QAT851972:QAV851981 REH851972:REJ851981 SHV851972:SHX851981 TLJ851972:TLL851981 UOX851972:UOZ851981 VSL851972:VSN851981 WVZ851972:WWB851981 JN196612:JP196621 ANB196612:AND196621 BQP196612:BQR196621 CUD196612:CUF196621 DXR196612:DXT196621 FBF196612:FBH196621 GET196612:GEV196621 HIH196612:HIJ196621 ILV196612:ILX196621 JPJ196612:JPL196621 KSX196612:KSZ196621 LWL196612:LWN196621 MZZ196612:NAB196621 ODN196612:ODP196621 PHB196612:PHD196621 QKP196612:QKR196621 ROD196612:ROF196621 SRR196612:SRT196621 TVF196612:TVH196621 UYT196612:UYV196621 WCH196612:WCJ196621 JN524292:JP524301 ANB524292:AND524301 BQP524292:BQR524301 CUD524292:CUF524301 DXR524292:DXT524301 FBF524292:FBH524301 GET524292:GEV524301 HIH524292:HIJ524301 ILV524292:ILX524301 JPJ524292:JPL524301 KSX524292:KSZ524301 LWL524292:LWN524301 MZZ524292:NAB524301 ODN524292:ODP524301 PHB524292:PHD524301 QKP524292:QKR524301 ROD524292:ROF524301 SRR524292:SRT524301 TVF524292:TVH524301 UYT524292:UYV524301 WCH524292:WCJ524301 JN851972:JP851981 ANB851972:AND851981 BQP851972:BQR851981 CUD851972:CUF851981 DXR851972:DXT851981 FBF851972:FBH851981 GET851972:GEV851981 HIH851972:HIJ851981 ILV851972:ILX851981 JPJ851972:JPL851981 KSX851972:KSZ851981 LWL851972:LWN851981 MZZ851972:NAB851981 ODN851972:ODP851981 PHB851972:PHD851981 QKP851972:QKR851981 ROD851972:ROF851981 SRR851972:SRT851981 TVF851972:TVH851981 UYT851972:UYV851981 WCH851972:WCJ851981 TJ196612:TL196621 AWX196612:AWZ196621 CAL196612:CAN196621 DDZ196612:DEB196621 EHN196612:EHP196621 FLB196612:FLD196621 GOP196612:GOR196621 HSD196612:HSF196621 IVR196612:IVT196621 JZF196612:JZH196621 LCT196612:LCV196621 MGH196612:MGJ196621 NJV196612:NJX196621 ONJ196612:ONL196621 PQX196612:PQZ196621 QUL196612:QUN196621 RXZ196612:RYB196621 TBN196612:TBP196621 UFB196612:UFD196621 VIP196612:VIR196621 WMD196612:WMF196621 TJ524292:TL524301 AWX524292:AWZ524301 CAL524292:CAN524301 DDZ524292:DEB524301 EHN524292:EHP524301 FLB524292:FLD524301 GOP524292:GOR524301 HSD524292:HSF524301 IVR524292:IVT524301 JZF524292:JZH524301 LCT524292:LCV524301 MGH524292:MGJ524301 NJV524292:NJX524301 ONJ524292:ONL524301 PQX524292:PQZ524301 QUL524292:QUN524301 RXZ524292:RYB524301 TBN524292:TBP524301 UFB524292:UFD524301 VIP524292:VIR524301 WMD524292:WMF524301 TJ851972:TL851981 AWX851972:AWZ851981 CAL851972:CAN851981 DDZ851972:DEB851981 EHN851972:EHP851981 FLB851972:FLD851981 GOP851972:GOR851981 HSD851972:HSF851981 IVR851972:IVT851981 JZF851972:JZH851981 LCT851972:LCV851981 MGH851972:MGJ851981 NJV851972:NJX851981 ONJ851972:ONL851981 PQX851972:PQZ851981 QUL851972:QUN851981 RXZ851972:RYB851981 TBN851972:TBP851981 UFB851972:UFD851981 VIP851972:VIR851981 WMD851972:WMF851981 R262148:T262157 ADF262148:ADH262157 BGT262148:BGV262157 CKH262148:CKJ262157 DNV262148:DNX262157 ERJ262148:ERL262157 FUX262148:FUZ262157 GYL262148:GYN262157 IBZ262148:ICB262157 JFN262148:JFP262157 KJB262148:KJD262157 LMP262148:LMR262157 MQD262148:MQF262157 NTR262148:NTT262157 OXF262148:OXH262157 QAT262148:QAV262157 REH262148:REJ262157 SHV262148:SHX262157 TLJ262148:TLL262157 UOX262148:UOZ262157 VSL262148:VSN262157 WVZ262148:WWB262157 R589828:T589837 ADF589828:ADH589837 BGT589828:BGV589837 CKH589828:CKJ589837 DNV589828:DNX589837 ERJ589828:ERL589837 FUX589828:FUZ589837 GYL589828:GYN589837 IBZ589828:ICB589837 JFN589828:JFP589837 KJB589828:KJD589837 LMP589828:LMR589837 MQD589828:MQF589837 NTR589828:NTT589837 OXF589828:OXH589837 QAT589828:QAV589837 REH589828:REJ589837 SHV589828:SHX589837 TLJ589828:TLL589837 UOX589828:UOZ589837 VSL589828:VSN589837 WVZ589828:WWB589837 R917508:T917517 ADF917508:ADH917517 BGT917508:BGV917517 CKH917508:CKJ917517 DNV917508:DNX917517 ERJ917508:ERL917517 FUX917508:FUZ917517 GYL917508:GYN917517 IBZ917508:ICB917517 JFN917508:JFP917517 KJB917508:KJD917517 LMP917508:LMR917517 MQD917508:MQF917517 NTR917508:NTT917517 OXF917508:OXH917517 QAT917508:QAV917517 REH917508:REJ917517 SHV917508:SHX917517 TLJ917508:TLL917517 UOX917508:UOZ917517 VSL917508:VSN917517 WVZ917508:WWB917517 JN262148:JP262157 ANB262148:AND262157 BQP262148:BQR262157 CUD262148:CUF262157 DXR262148:DXT262157 FBF262148:FBH262157 GET262148:GEV262157 HIH262148:HIJ262157 ILV262148:ILX262157 JPJ262148:JPL262157 KSX262148:KSZ262157 LWL262148:LWN262157 MZZ262148:NAB262157 ODN262148:ODP262157 PHB262148:PHD262157 QKP262148:QKR262157 ROD262148:ROF262157 SRR262148:SRT262157 TVF262148:TVH262157 UYT262148:UYV262157 WCH262148:WCJ262157 JN589828:JP589837 ANB589828:AND589837 BQP589828:BQR589837 CUD589828:CUF589837 DXR589828:DXT589837 FBF589828:FBH589837 GET589828:GEV589837 HIH589828:HIJ589837 ILV589828:ILX589837 JPJ589828:JPL589837 KSX589828:KSZ589837 LWL589828:LWN589837 MZZ589828:NAB589837 ODN589828:ODP589837 PHB589828:PHD589837 QKP589828:QKR589837 ROD589828:ROF589837 SRR589828:SRT589837 TVF589828:TVH589837 UYT589828:UYV589837 WCH589828:WCJ589837 JN917508:JP917517 ANB917508:AND917517 BQP917508:BQR917517 CUD917508:CUF917517 DXR917508:DXT917517 FBF917508:FBH917517 GET917508:GEV917517 HIH917508:HIJ917517 ILV917508:ILX917517 JPJ917508:JPL917517 KSX917508:KSZ917517 LWL917508:LWN917517 MZZ917508:NAB917517 ODN917508:ODP917517 PHB917508:PHD917517 QKP917508:QKR917517 ROD917508:ROF917517 SRR917508:SRT917517 TVF917508:TVH917517 UYT917508:UYV917517 WCH917508:WCJ917517 TJ262148:TL262157 AWX262148:AWZ262157 CAL262148:CAN262157 DDZ262148:DEB262157 EHN262148:EHP262157 FLB262148:FLD262157 GOP262148:GOR262157 HSD262148:HSF262157 IVR262148:IVT262157 JZF262148:JZH262157 LCT262148:LCV262157 MGH262148:MGJ262157 NJV262148:NJX262157 ONJ262148:ONL262157 PQX262148:PQZ262157 QUL262148:QUN262157 RXZ262148:RYB262157 TBN262148:TBP262157 UFB262148:UFD262157 VIP262148:VIR262157 WMD262148:WMF262157 TJ589828:TL589837 AWX589828:AWZ589837 CAL589828:CAN589837 DDZ589828:DEB589837 EHN589828:EHP589837 FLB589828:FLD589837 GOP589828:GOR589837 HSD589828:HSF589837 IVR589828:IVT589837 JZF589828:JZH589837 LCT589828:LCV589837 MGH589828:MGJ589837 NJV589828:NJX589837 ONJ589828:ONL589837 PQX589828:PQZ589837 QUL589828:QUN589837 RXZ589828:RYB589837 TBN589828:TBP589837 UFB589828:UFD589837 VIP589828:VIR589837 WMD589828:WMF589837 TJ917508:TL917517 AWX917508:AWZ917517 CAL917508:CAN917517 DDZ917508:DEB917517 EHN917508:EHP917517 FLB917508:FLD917517 GOP917508:GOR917517 HSD917508:HSF917517 IVR917508:IVT917517 JZF917508:JZH917517 LCT917508:LCV917517 MGH917508:MGJ917517 NJV917508:NJX917517 ONJ917508:ONL917517 PQX917508:PQZ917517 QUL917508:QUN917517 RXZ917508:RYB917517 TBN917508:TBP917517 UFB917508:UFD917517 VIP917508:VIR917517 WMD917508:WMF917517"/>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E42" sqref="E42"/>
    </sheetView>
  </sheetViews>
  <sheetFormatPr defaultColWidth="9" defaultRowHeight="13.5"/>
  <cols>
    <col min="1" max="1" width="19.25" customWidth="1"/>
  </cols>
  <sheetData>
    <row r="1" spans="1:1">
      <c r="A1" s="2" t="s">
        <v>92</v>
      </c>
    </row>
    <row r="2" spans="1:1">
      <c r="A2" s="2" t="s">
        <v>93</v>
      </c>
    </row>
    <row r="3" spans="1:1">
      <c r="A3" s="2" t="s">
        <v>94</v>
      </c>
    </row>
    <row r="4" spans="1:1">
      <c r="A4" s="2" t="s">
        <v>95</v>
      </c>
    </row>
    <row r="5" spans="1:1">
      <c r="A5" s="2" t="s">
        <v>96</v>
      </c>
    </row>
    <row r="6" spans="1:1">
      <c r="A6" s="2" t="s">
        <v>97</v>
      </c>
    </row>
    <row r="7" spans="1:1">
      <c r="A7" s="2" t="s">
        <v>98</v>
      </c>
    </row>
    <row r="8" spans="1:1">
      <c r="A8" s="2" t="s">
        <v>99</v>
      </c>
    </row>
    <row r="9" spans="1:1">
      <c r="A9" s="2" t="s">
        <v>100</v>
      </c>
    </row>
    <row r="10" spans="1:1">
      <c r="A10" s="2" t="s">
        <v>101</v>
      </c>
    </row>
    <row r="11" spans="1:1">
      <c r="A11" s="2" t="s">
        <v>102</v>
      </c>
    </row>
    <row r="12" spans="1:1">
      <c r="A12" s="2" t="s">
        <v>103</v>
      </c>
    </row>
    <row r="13" spans="1:1">
      <c r="A13" s="2" t="s">
        <v>104</v>
      </c>
    </row>
    <row r="14" spans="1:1">
      <c r="A14" s="2" t="s">
        <v>105</v>
      </c>
    </row>
    <row r="15" spans="1:1">
      <c r="A15" s="2" t="s">
        <v>106</v>
      </c>
    </row>
    <row r="16" spans="1:1">
      <c r="A16" s="2" t="s">
        <v>107</v>
      </c>
    </row>
    <row r="17" spans="1:1">
      <c r="A17" s="2" t="s">
        <v>108</v>
      </c>
    </row>
    <row r="18" spans="1:1">
      <c r="A18" s="2" t="s">
        <v>109</v>
      </c>
    </row>
    <row r="19" spans="1:1">
      <c r="A19" s="2" t="s">
        <v>110</v>
      </c>
    </row>
    <row r="20" spans="1:1">
      <c r="A20" s="2" t="s">
        <v>111</v>
      </c>
    </row>
    <row r="21" spans="1:1">
      <c r="A21" s="2" t="s">
        <v>112</v>
      </c>
    </row>
    <row r="22" spans="1:1">
      <c r="A22" s="2" t="s">
        <v>113</v>
      </c>
    </row>
    <row r="23" spans="1:1">
      <c r="A23" s="2" t="s">
        <v>114</v>
      </c>
    </row>
    <row r="24" spans="1:1">
      <c r="A24" s="2" t="s">
        <v>115</v>
      </c>
    </row>
    <row r="25" spans="1:1">
      <c r="A25" s="2" t="s">
        <v>116</v>
      </c>
    </row>
    <row r="26" spans="1:1">
      <c r="A26" s="2" t="s">
        <v>117</v>
      </c>
    </row>
    <row r="27" spans="1:1">
      <c r="A27" s="2" t="s">
        <v>118</v>
      </c>
    </row>
    <row r="28" spans="1:1">
      <c r="A28" s="2" t="s">
        <v>119</v>
      </c>
    </row>
    <row r="29" spans="1:1">
      <c r="A29" s="2" t="s">
        <v>120</v>
      </c>
    </row>
    <row r="30" spans="1:1">
      <c r="A30" s="2" t="s">
        <v>121</v>
      </c>
    </row>
    <row r="31" spans="1:1">
      <c r="A31" s="2" t="s">
        <v>122</v>
      </c>
    </row>
    <row r="32" spans="1:1">
      <c r="A32" s="2" t="s">
        <v>123</v>
      </c>
    </row>
    <row r="33" spans="1:1">
      <c r="A33" s="2" t="s">
        <v>124</v>
      </c>
    </row>
    <row r="34" spans="1:1">
      <c r="A34" s="2" t="s">
        <v>125</v>
      </c>
    </row>
    <row r="35" spans="1:1">
      <c r="A35" s="2" t="s">
        <v>126</v>
      </c>
    </row>
    <row r="36" spans="1:1">
      <c r="A36" s="2" t="s">
        <v>127</v>
      </c>
    </row>
    <row r="37" spans="1:1">
      <c r="A37" s="2" t="s">
        <v>128</v>
      </c>
    </row>
    <row r="38" spans="1:1">
      <c r="A38" s="2" t="s">
        <v>129</v>
      </c>
    </row>
    <row r="39" spans="1:1">
      <c r="A39" s="2" t="s">
        <v>130</v>
      </c>
    </row>
    <row r="40" spans="1:1">
      <c r="A40" s="2" t="s">
        <v>131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39" sqref="A39"/>
    </sheetView>
  </sheetViews>
  <sheetFormatPr defaultColWidth="9" defaultRowHeight="13.5"/>
  <cols>
    <col min="1" max="1" width="23.125" customWidth="1"/>
  </cols>
  <sheetData>
    <row r="1" spans="1:1">
      <c r="A1" s="2" t="s">
        <v>92</v>
      </c>
    </row>
    <row r="2" spans="1:1">
      <c r="A2" s="2" t="s">
        <v>93</v>
      </c>
    </row>
    <row r="3" spans="1:1">
      <c r="A3" s="2" t="s">
        <v>94</v>
      </c>
    </row>
    <row r="4" spans="1:1">
      <c r="A4" s="2" t="s">
        <v>95</v>
      </c>
    </row>
    <row r="5" spans="1:1">
      <c r="A5" s="2" t="s">
        <v>96</v>
      </c>
    </row>
    <row r="6" spans="1:1">
      <c r="A6" s="2" t="s">
        <v>97</v>
      </c>
    </row>
    <row r="7" spans="1:1">
      <c r="A7" s="2" t="s">
        <v>98</v>
      </c>
    </row>
    <row r="8" spans="1:1">
      <c r="A8" s="2" t="s">
        <v>99</v>
      </c>
    </row>
    <row r="9" spans="1:1">
      <c r="A9" s="2" t="s">
        <v>100</v>
      </c>
    </row>
    <row r="10" spans="1:1">
      <c r="A10" s="2" t="s">
        <v>101</v>
      </c>
    </row>
    <row r="11" spans="1:1">
      <c r="A11" s="2" t="s">
        <v>102</v>
      </c>
    </row>
    <row r="12" spans="1:1">
      <c r="A12" s="2" t="s">
        <v>103</v>
      </c>
    </row>
    <row r="13" spans="1:1">
      <c r="A13" s="2" t="s">
        <v>104</v>
      </c>
    </row>
    <row r="14" spans="1:1">
      <c r="A14" s="2" t="s">
        <v>105</v>
      </c>
    </row>
    <row r="15" spans="1:1">
      <c r="A15" s="2" t="s">
        <v>106</v>
      </c>
    </row>
    <row r="16" spans="1:1">
      <c r="A16" s="2" t="s">
        <v>107</v>
      </c>
    </row>
    <row r="17" spans="1:1">
      <c r="A17" s="2" t="s">
        <v>108</v>
      </c>
    </row>
    <row r="18" spans="1:1">
      <c r="A18" s="2" t="s">
        <v>109</v>
      </c>
    </row>
    <row r="19" spans="1:1">
      <c r="A19" s="2" t="s">
        <v>110</v>
      </c>
    </row>
    <row r="20" spans="1:1">
      <c r="A20" s="2" t="s">
        <v>111</v>
      </c>
    </row>
    <row r="21" spans="1:1">
      <c r="A21" s="2" t="s">
        <v>112</v>
      </c>
    </row>
    <row r="22" spans="1:1">
      <c r="A22" s="2" t="s">
        <v>113</v>
      </c>
    </row>
    <row r="23" spans="1:1">
      <c r="A23" s="2" t="s">
        <v>114</v>
      </c>
    </row>
    <row r="24" spans="1:1">
      <c r="A24" s="2" t="s">
        <v>115</v>
      </c>
    </row>
    <row r="25" spans="1:1">
      <c r="A25" s="2" t="s">
        <v>116</v>
      </c>
    </row>
    <row r="26" spans="1:1">
      <c r="A26" s="2" t="s">
        <v>117</v>
      </c>
    </row>
    <row r="27" spans="1:1">
      <c r="A27" s="2" t="s">
        <v>118</v>
      </c>
    </row>
    <row r="28" spans="1:1">
      <c r="A28" s="2" t="s">
        <v>119</v>
      </c>
    </row>
    <row r="29" spans="1:1">
      <c r="A29" s="2" t="s">
        <v>120</v>
      </c>
    </row>
    <row r="30" spans="1:1">
      <c r="A30" s="2" t="s">
        <v>121</v>
      </c>
    </row>
    <row r="31" spans="1:1">
      <c r="A31" s="2" t="s">
        <v>122</v>
      </c>
    </row>
    <row r="32" spans="1:1">
      <c r="A32" s="2" t="s">
        <v>123</v>
      </c>
    </row>
    <row r="33" spans="1:1">
      <c r="A33" s="2" t="s">
        <v>124</v>
      </c>
    </row>
    <row r="34" spans="1:1">
      <c r="A34" s="2" t="s">
        <v>125</v>
      </c>
    </row>
    <row r="35" spans="1:1">
      <c r="A35" s="2" t="s">
        <v>126</v>
      </c>
    </row>
    <row r="36" spans="1:1">
      <c r="A36" s="2" t="s">
        <v>127</v>
      </c>
    </row>
    <row r="37" spans="1:1">
      <c r="A37" s="2" t="s">
        <v>128</v>
      </c>
    </row>
    <row r="38" spans="1:1">
      <c r="A38" s="2" t="s">
        <v>129</v>
      </c>
    </row>
    <row r="39" spans="1:1">
      <c r="A39" s="2"/>
    </row>
    <row r="40" spans="1:1">
      <c r="A40" s="2"/>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130" zoomScaleNormal="130" workbookViewId="0">
      <selection activeCell="A28" sqref="A28"/>
    </sheetView>
  </sheetViews>
  <sheetFormatPr defaultColWidth="9" defaultRowHeight="13.5"/>
  <cols>
    <col min="1" max="1" width="30.25" customWidth="1"/>
  </cols>
  <sheetData>
    <row r="1" ht="21" customHeight="1" spans="1:1">
      <c r="A1" t="s">
        <v>132</v>
      </c>
    </row>
    <row r="2" ht="21" customHeight="1" spans="1:1">
      <c r="A2" t="s">
        <v>133</v>
      </c>
    </row>
    <row r="3" ht="21" customHeight="1" spans="1:1">
      <c r="A3" t="s">
        <v>134</v>
      </c>
    </row>
    <row r="4" ht="21" customHeight="1" spans="1:1">
      <c r="A4" t="s">
        <v>135</v>
      </c>
    </row>
    <row r="5" ht="21" customHeight="1" spans="1:1">
      <c r="A5" t="s">
        <v>136</v>
      </c>
    </row>
    <row r="6" ht="21" customHeight="1" spans="1:1">
      <c r="A6" t="s">
        <v>137</v>
      </c>
    </row>
    <row r="7" ht="21" customHeight="1" spans="1:1">
      <c r="A7" t="s">
        <v>138</v>
      </c>
    </row>
    <row r="8" ht="21" customHeight="1" spans="1:1">
      <c r="A8" t="s">
        <v>139</v>
      </c>
    </row>
    <row r="9" ht="21" customHeight="1" spans="1:1">
      <c r="A9" t="s">
        <v>140</v>
      </c>
    </row>
    <row r="10" ht="21" customHeight="1" spans="1:1">
      <c r="A10" t="s">
        <v>141</v>
      </c>
    </row>
    <row r="11" ht="21" customHeight="1" spans="1:1">
      <c r="A11" t="s">
        <v>142</v>
      </c>
    </row>
    <row r="12" ht="21" customHeight="1" spans="1:1">
      <c r="A12" t="s">
        <v>143</v>
      </c>
    </row>
    <row r="13" ht="21" customHeight="1" spans="1:1">
      <c r="A13" t="s">
        <v>144</v>
      </c>
    </row>
    <row r="14" ht="21" customHeight="1" spans="1:1">
      <c r="A14" t="s">
        <v>145</v>
      </c>
    </row>
    <row r="15" ht="21" customHeight="1" spans="1:1">
      <c r="A15" t="s">
        <v>146</v>
      </c>
    </row>
    <row r="16" ht="21" customHeight="1" spans="1:1">
      <c r="A16" t="s">
        <v>147</v>
      </c>
    </row>
    <row r="17" ht="21" customHeight="1" spans="1:1">
      <c r="A17" t="s">
        <v>148</v>
      </c>
    </row>
    <row r="18" ht="21" customHeight="1" spans="1:1">
      <c r="A18" t="s">
        <v>149</v>
      </c>
    </row>
    <row r="19" ht="21" customHeight="1" spans="1:1">
      <c r="A19" t="s">
        <v>150</v>
      </c>
    </row>
    <row r="20" ht="21" customHeight="1" spans="1:1">
      <c r="A20" t="s">
        <v>151</v>
      </c>
    </row>
    <row r="21" ht="21" customHeight="1" spans="1:1">
      <c r="A21" t="s">
        <v>152</v>
      </c>
    </row>
    <row r="22" s="1" customFormat="1" ht="21" customHeight="1" spans="1:1">
      <c r="A22" t="s">
        <v>153</v>
      </c>
    </row>
    <row r="23" s="1" customFormat="1" ht="21" customHeight="1" spans="1:1">
      <c r="A23" t="s">
        <v>154</v>
      </c>
    </row>
    <row r="24" s="1" customFormat="1" ht="21" customHeight="1" spans="1:1">
      <c r="A24" t="s">
        <v>155</v>
      </c>
    </row>
    <row r="25" s="1" customFormat="1" ht="21" customHeight="1" spans="1:1">
      <c r="A25" t="s">
        <v>156</v>
      </c>
    </row>
    <row r="26" s="1" customFormat="1" ht="21" customHeight="1" spans="1:1">
      <c r="A26" t="s">
        <v>157</v>
      </c>
    </row>
    <row r="27" s="1" customFormat="1" ht="21" customHeight="1" spans="1:1">
      <c r="A27" t="s">
        <v>158</v>
      </c>
    </row>
    <row r="28" s="1" customFormat="1" ht="21" customHeight="1" spans="1:1">
      <c r="A28" t="s">
        <v>159</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4"/>
  <sheetViews>
    <sheetView topLeftCell="A40" workbookViewId="0">
      <selection activeCell="A74" sqref="A74"/>
    </sheetView>
  </sheetViews>
  <sheetFormatPr defaultColWidth="9" defaultRowHeight="13.5"/>
  <cols>
    <col min="1" max="1" width="28.5" customWidth="1"/>
  </cols>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row r="33" spans="1:1">
      <c r="A33" t="s">
        <v>192</v>
      </c>
    </row>
    <row r="34" spans="1:1">
      <c r="A34" t="s">
        <v>193</v>
      </c>
    </row>
    <row r="35" spans="1:1">
      <c r="A35" t="s">
        <v>194</v>
      </c>
    </row>
    <row r="36" spans="1:1">
      <c r="A36" t="s">
        <v>195</v>
      </c>
    </row>
    <row r="37" spans="1:1">
      <c r="A37" t="s">
        <v>196</v>
      </c>
    </row>
    <row r="38" spans="1:1">
      <c r="A38" t="s">
        <v>197</v>
      </c>
    </row>
    <row r="39" spans="1:1">
      <c r="A39" t="s">
        <v>198</v>
      </c>
    </row>
    <row r="40" spans="1:1">
      <c r="A40" t="s">
        <v>199</v>
      </c>
    </row>
    <row r="41" spans="1:1">
      <c r="A41" t="s">
        <v>200</v>
      </c>
    </row>
    <row r="42" spans="1:1">
      <c r="A42" t="s">
        <v>201</v>
      </c>
    </row>
    <row r="43" spans="1:1">
      <c r="A43" t="s">
        <v>202</v>
      </c>
    </row>
    <row r="44" spans="1:1">
      <c r="A44" t="s">
        <v>203</v>
      </c>
    </row>
    <row r="45" spans="1:1">
      <c r="A45" t="s">
        <v>204</v>
      </c>
    </row>
    <row r="46" spans="1:1">
      <c r="A46" t="s">
        <v>205</v>
      </c>
    </row>
    <row r="47" spans="1:1">
      <c r="A47" t="s">
        <v>206</v>
      </c>
    </row>
    <row r="48" spans="1:1">
      <c r="A48" t="s">
        <v>207</v>
      </c>
    </row>
    <row r="49" spans="1:1">
      <c r="A49" t="s">
        <v>208</v>
      </c>
    </row>
    <row r="50" spans="1:1">
      <c r="A50" t="s">
        <v>209</v>
      </c>
    </row>
    <row r="51" spans="1:1">
      <c r="A51" t="s">
        <v>210</v>
      </c>
    </row>
    <row r="52" spans="1:1">
      <c r="A52" t="s">
        <v>211</v>
      </c>
    </row>
    <row r="53" spans="1:1">
      <c r="A53" t="s">
        <v>212</v>
      </c>
    </row>
    <row r="54" spans="1:1">
      <c r="A54" t="s">
        <v>213</v>
      </c>
    </row>
    <row r="55" spans="1:1">
      <c r="A55" t="s">
        <v>214</v>
      </c>
    </row>
    <row r="56" spans="1:1">
      <c r="A56" t="s">
        <v>215</v>
      </c>
    </row>
    <row r="57" spans="1:1">
      <c r="A57" t="s">
        <v>216</v>
      </c>
    </row>
    <row r="58" spans="1:1">
      <c r="A58" t="s">
        <v>217</v>
      </c>
    </row>
    <row r="59" spans="1:1">
      <c r="A59" t="s">
        <v>218</v>
      </c>
    </row>
    <row r="60" spans="1:1">
      <c r="A60" t="s">
        <v>219</v>
      </c>
    </row>
    <row r="61" spans="1:1">
      <c r="A61" t="s">
        <v>220</v>
      </c>
    </row>
    <row r="62" spans="1:1">
      <c r="A62" t="s">
        <v>221</v>
      </c>
    </row>
    <row r="63" spans="1:1">
      <c r="A63" t="s">
        <v>222</v>
      </c>
    </row>
    <row r="64" spans="1:1">
      <c r="A64" t="s">
        <v>223</v>
      </c>
    </row>
    <row r="65" spans="1:1">
      <c r="A65" t="s">
        <v>224</v>
      </c>
    </row>
    <row r="66" spans="1:1">
      <c r="A66" t="s">
        <v>225</v>
      </c>
    </row>
    <row r="67" spans="1:1">
      <c r="A67" t="s">
        <v>226</v>
      </c>
    </row>
    <row r="68" spans="1:1">
      <c r="A68" t="s">
        <v>227</v>
      </c>
    </row>
    <row r="69" spans="1:1">
      <c r="A69" t="s">
        <v>228</v>
      </c>
    </row>
    <row r="70" spans="1:1">
      <c r="A70" t="s">
        <v>229</v>
      </c>
    </row>
    <row r="71" spans="1:1">
      <c r="A71" t="s">
        <v>230</v>
      </c>
    </row>
    <row r="72" spans="1:1">
      <c r="A72" t="s">
        <v>231</v>
      </c>
    </row>
    <row r="73" spans="1:1">
      <c r="A73" t="s">
        <v>232</v>
      </c>
    </row>
    <row r="74" spans="1:1">
      <c r="A74" t="s">
        <v>233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7</vt:i4>
      </vt:variant>
    </vt:vector>
  </HeadingPairs>
  <TitlesOfParts>
    <vt:vector size="7" baseType="lpstr">
      <vt:lpstr>重点项目和一般项目汇总表</vt:lpstr>
      <vt:lpstr>优秀博士论文出版项目汇总表</vt:lpstr>
      <vt:lpstr>优秀学术著作再版项目汇总表</vt:lpstr>
      <vt:lpstr>Sheet4</vt:lpstr>
      <vt:lpstr>Sheet5</vt:lpstr>
      <vt:lpstr>Sheet6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苏阳</cp:lastModifiedBy>
  <dcterms:created xsi:type="dcterms:W3CDTF">2024-07-01T09:55:00Z</dcterms:created>
  <dcterms:modified xsi:type="dcterms:W3CDTF">2025-06-27T09:57:32Z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E32E5E8A261845139CB54F08D7792DFD</vt:lpwstr>
  </property>
  <property fmtid="{D5CDD505-2E9C-101B-9397-08002B2CF9AE}" pid="3" name="KSOProductBuildVer">
    <vt:lpwstr>2052-11.1.0.12165</vt:lpwstr>
  </property>
</Properties>
</file>