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<sst xmlns="http://schemas.openxmlformats.org/spreadsheetml/2006/main" count="287" uniqueCount="173">
  <si>
    <t>附件</t>
  </si>
  <si>
    <t>江苏高校哲学社会科学研究项目拟推荐申报名单</t>
  </si>
  <si>
    <t>序号</t>
  </si>
  <si>
    <t>申报学科</t>
  </si>
  <si>
    <t>项目类别</t>
  </si>
  <si>
    <t>项目名称</t>
  </si>
  <si>
    <t>申报人</t>
  </si>
  <si>
    <t>课题组成员（以分号分开，限3人，不含项目负责人）</t>
  </si>
  <si>
    <t>项目负责人（独作/一作/唯一通讯）预期研究成果</t>
  </si>
  <si>
    <t>1</t>
  </si>
  <si>
    <t>艺术学</t>
  </si>
  <si>
    <t>重大项目</t>
  </si>
  <si>
    <t>北宋三家山水及其传派研究</t>
  </si>
  <si>
    <t>杨  娜</t>
  </si>
  <si>
    <t>C刊核心3篇、著作1部（15万字）</t>
  </si>
  <si>
    <t>2</t>
  </si>
  <si>
    <t xml:space="preserve">基于知识图谱的工笔人物画教学体系研究 </t>
  </si>
  <si>
    <t>程  楠</t>
  </si>
  <si>
    <t>冯白帆；徐轩露</t>
  </si>
  <si>
    <t>3</t>
  </si>
  <si>
    <t>江浙帐藏小木作文化遗产考据及创新设计研究</t>
  </si>
  <si>
    <t>尚  澎</t>
  </si>
  <si>
    <t>张  明；李计亮；彭  倩；施煜庭；宋  健</t>
  </si>
  <si>
    <t>4</t>
  </si>
  <si>
    <t>拉魂腔音乐及其编创的程式性研究</t>
  </si>
  <si>
    <t>薛  雷</t>
  </si>
  <si>
    <t>石  磊；俞卫娜</t>
  </si>
  <si>
    <t>5</t>
  </si>
  <si>
    <t>流通与转型：大运河背景下的唐宋城市音乐文化及其历史意义</t>
  </si>
  <si>
    <t>钱  慧</t>
  </si>
  <si>
    <t>吴  艳；曹丽娜；党兆曌；范真璇</t>
  </si>
  <si>
    <t>6</t>
  </si>
  <si>
    <t>新技术变革下数字创意产业创新驱动研究</t>
  </si>
  <si>
    <t>黄德俊</t>
  </si>
  <si>
    <t>冯  玲；秦  越</t>
  </si>
  <si>
    <t>7</t>
  </si>
  <si>
    <t>新时代中国民族品牌的国际传播力提升研究</t>
  </si>
  <si>
    <t>曹玉月</t>
  </si>
  <si>
    <t>史春艳；费文明；蒋令仪；钟  昕</t>
  </si>
  <si>
    <t>8</t>
  </si>
  <si>
    <t>数智时代艺术创作人才主体性培育与提升路径研究</t>
  </si>
  <si>
    <t>严宝平</t>
  </si>
  <si>
    <t>汪黎黎；余天亮；孙文赟；伍俊龙；袁  超</t>
  </si>
  <si>
    <t>9</t>
  </si>
  <si>
    <t>跨学科主题学习下青少年视觉艺术课程体系构建的实证研究</t>
  </si>
  <si>
    <t>李  静</t>
  </si>
  <si>
    <t>王  君；王  鑫；胡心言</t>
  </si>
  <si>
    <t>10</t>
  </si>
  <si>
    <t>教育学</t>
  </si>
  <si>
    <t>文化强国背景下艺考改革的回顾与思考</t>
  </si>
  <si>
    <t>丁  耀</t>
  </si>
  <si>
    <t>陶  林</t>
  </si>
  <si>
    <t>11</t>
  </si>
  <si>
    <t>思想政治教育</t>
  </si>
  <si>
    <t>思政重大项目</t>
  </si>
  <si>
    <t>习近平文化思想引领高校文化育人研究</t>
  </si>
  <si>
    <t>张卫军</t>
  </si>
  <si>
    <t>嵇凤云</t>
  </si>
  <si>
    <t>12</t>
  </si>
  <si>
    <t>马克思主义文艺育德观的中国化时代化研究</t>
  </si>
  <si>
    <t>赵素锦</t>
  </si>
  <si>
    <t>翁再红；陈良斌；唐红光；李  凯；秦双杰</t>
  </si>
  <si>
    <t>13</t>
  </si>
  <si>
    <t>一般项目</t>
  </si>
  <si>
    <t>南京艺术学院水印木刻版画文脉研究</t>
  </si>
  <si>
    <t>黄雯君</t>
  </si>
  <si>
    <t>CSSCI来源期刊1篇、
省级期刊1篇</t>
  </si>
  <si>
    <t>14</t>
  </si>
  <si>
    <t>以家族记忆建构为中心的智能首饰设计研究</t>
  </si>
  <si>
    <t>李安琪</t>
  </si>
  <si>
    <t>省级期刊论文3篇</t>
  </si>
  <si>
    <t>15</t>
  </si>
  <si>
    <t>“日常生活审美化”与新质生产力双向驱动机制研究</t>
  </si>
  <si>
    <t>王思雅</t>
  </si>
  <si>
    <t>张  明</t>
  </si>
  <si>
    <t>16</t>
  </si>
  <si>
    <t>基于移动性服务的未来移动生活方式创新研究</t>
  </si>
  <si>
    <t>李振戬</t>
  </si>
  <si>
    <t>17</t>
  </si>
  <si>
    <t>数字交互技术赋能江苏红色文化传承创新研究</t>
  </si>
  <si>
    <t>章韵如</t>
  </si>
  <si>
    <t>18</t>
  </si>
  <si>
    <t>原创民族歌剧《桃花扇》唱腔的运用与创新研究</t>
  </si>
  <si>
    <t>郑  奕</t>
  </si>
  <si>
    <t>郭艺苑；卢新淇；夏  婷</t>
  </si>
  <si>
    <t>19</t>
  </si>
  <si>
    <t>革新、融合与艺术表现-_x001f_--黎锦辉歌舞剧音乐研究</t>
  </si>
  <si>
    <t>侯  蔚</t>
  </si>
  <si>
    <t>苗  雨；苏文婷</t>
  </si>
  <si>
    <t>20</t>
  </si>
  <si>
    <t>生成式人工智能驱动的“音乐-影像“跨模态表达研究</t>
  </si>
  <si>
    <t>李宇凡</t>
  </si>
  <si>
    <t>秦  越、王  健</t>
  </si>
  <si>
    <t>21</t>
  </si>
  <si>
    <t>艺科融合视域下舞蹈身体记忆在建筑空间里的新质重构</t>
  </si>
  <si>
    <t>王佳维</t>
  </si>
  <si>
    <t>许  薇；夏  静</t>
  </si>
  <si>
    <t>22</t>
  </si>
  <si>
    <t>基于人工智能（AI）在音乐创作领域中的应用研究</t>
  </si>
  <si>
    <t>高杰</t>
  </si>
  <si>
    <t>冯  曦；景宇阳；庄  艺</t>
  </si>
  <si>
    <t>23</t>
  </si>
  <si>
    <t>中国电影中长江影像的文化记忆变迁研究</t>
  </si>
  <si>
    <t>王楚</t>
  </si>
  <si>
    <t>24</t>
  </si>
  <si>
    <t>人工智能技术视域下影像语言的语法研究</t>
  </si>
  <si>
    <t>苏洋</t>
  </si>
  <si>
    <t>25</t>
  </si>
  <si>
    <t>从文化传承到价值培育：高校中华经典诵读的理论与实践研究</t>
  </si>
  <si>
    <t>陈力洋</t>
  </si>
  <si>
    <t>26</t>
  </si>
  <si>
    <t>人文经济视阈下的江苏文旅新场景研究</t>
  </si>
  <si>
    <r>
      <rPr>
        <sz val="10"/>
        <color indexed="8"/>
        <rFont val="宋体"/>
        <charset val="134"/>
      </rPr>
      <t>王智洋</t>
    </r>
  </si>
  <si>
    <t>邓  雷；方  媛；栾开印</t>
  </si>
  <si>
    <t>27</t>
  </si>
  <si>
    <t>艺术类高校与中小学校美育一体化构建实践路径探析</t>
  </si>
  <si>
    <t>王冰清</t>
  </si>
  <si>
    <t>28</t>
  </si>
  <si>
    <t>管理学</t>
  </si>
  <si>
    <t>人文经济学视域下江苏新型城市生态文明建设研究</t>
  </si>
  <si>
    <t>吴  琳</t>
  </si>
  <si>
    <t>曹祯庭 ；魏 尉</t>
  </si>
  <si>
    <t>29</t>
  </si>
  <si>
    <t xml:space="preserve">基于AI意识的艺术家可持续职业生涯发展路径及优化策略研究
                   </t>
  </si>
  <si>
    <t>毕砚昭</t>
  </si>
  <si>
    <t>汪浩文</t>
  </si>
  <si>
    <t>30</t>
  </si>
  <si>
    <r>
      <rPr>
        <sz val="10"/>
        <color indexed="8"/>
        <rFont val="宋体"/>
        <charset val="134"/>
      </rPr>
      <t>高等艺术院校参与人文经济学建构的路径研究</t>
    </r>
  </si>
  <si>
    <t>彭洋恺</t>
  </si>
  <si>
    <t>吉爱明</t>
  </si>
  <si>
    <t>31</t>
  </si>
  <si>
    <t>艺术院校跨学科高层次人才引进与管理模式研究</t>
  </si>
  <si>
    <t>陈  鑫</t>
  </si>
  <si>
    <t>32</t>
  </si>
  <si>
    <t>图书馆、情报
与文献学</t>
  </si>
  <si>
    <t>高质量发展背景下艺术高校图书馆学习中心与学生学习成效关系研究</t>
  </si>
  <si>
    <t>吉  云</t>
  </si>
  <si>
    <t>张孙晨；黄  欢</t>
  </si>
  <si>
    <t>33</t>
  </si>
  <si>
    <t>思政专项</t>
  </si>
  <si>
    <t>图像解读法在艺术院校思政课质量建设中的应用研究</t>
  </si>
  <si>
    <t>陈  清</t>
  </si>
  <si>
    <t>34</t>
  </si>
  <si>
    <t>新时代艺术类高校党建与思政协同育人模式研究</t>
  </si>
  <si>
    <t>郭  玥</t>
  </si>
  <si>
    <t>张  健</t>
  </si>
  <si>
    <t>35</t>
  </si>
  <si>
    <t>“服务育人”视域下艺术类研究生“慢就业”现象破解思路探析</t>
  </si>
  <si>
    <t>郑涵木</t>
  </si>
  <si>
    <t>36</t>
  </si>
  <si>
    <t>大学生群体智能媒体使用与意识形态安全研究</t>
  </si>
  <si>
    <t>李仲冉</t>
  </si>
  <si>
    <t>37</t>
  </si>
  <si>
    <t>积极心理学视角下艺术院校心理健康教育工作探析</t>
  </si>
  <si>
    <t>徐金娣</t>
  </si>
  <si>
    <t>38</t>
  </si>
  <si>
    <t>民法典时代艺术院校思政教育发展研究</t>
  </si>
  <si>
    <t>何  晶</t>
  </si>
  <si>
    <t>陆  娓；马琳娜</t>
  </si>
  <si>
    <t>39</t>
  </si>
  <si>
    <t>江苏红色文化融入艺术院校思政教育研究</t>
  </si>
  <si>
    <t>许夕青</t>
  </si>
  <si>
    <t>40</t>
  </si>
  <si>
    <t xml:space="preserve">“大思政”背景下艺术院校思政课教学高质量发展研究 </t>
  </si>
  <si>
    <t>黄  蕾</t>
  </si>
  <si>
    <t>41</t>
  </si>
  <si>
    <t>江苏高校党校教育培训质量提升</t>
  </si>
  <si>
    <t>宋  越</t>
  </si>
  <si>
    <t>王  慧</t>
  </si>
  <si>
    <t>42</t>
  </si>
  <si>
    <t>就业视域下艺术院校劳动教育、生涯教育融合发展研究</t>
  </si>
  <si>
    <t>王  敏</t>
  </si>
  <si>
    <t>仲  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</si>
</sst>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1"/>
      <color theme="1"/>
      <name val="黑体"/>
      <charset val="134"/>
    </font>
    <font>
      <sz val="11"/>
      <name val="黑体"/>
      <charset val="134"/>
    </font>
    <font>
      <b/>
      <sz val="11"/>
      <color theme="1"/>
      <name val="黑体"/>
      <charset val="134"/>
    </font>
    <font>
      <sz val="12"/>
      <color theme="1"/>
      <name val="仿宋"/>
      <charset val="134"/>
    </font>
    <font>
      <sz val="10"/>
      <color theme="1"/>
      <name val="等线"/>
      <charset val="134"/>
      <scheme val="minor"/>
    </font>
    <font>
      <sz val="14"/>
      <color theme="1"/>
      <name val="黑体"/>
      <charset val="134"/>
    </font>
    <font>
      <b/>
      <sz val="20"/>
      <color theme="1"/>
      <name val="方正小标宋简体"/>
      <charset val="134"/>
    </font>
    <font>
      <b/>
      <sz val="11"/>
      <name val="黑体"/>
      <charset val="134"/>
    </font>
    <font>
      <sz val="10"/>
      <color theme="1"/>
      <name val="宋体"/>
      <charset val="134"/>
    </font>
    <font>
      <sz val="10"/>
      <name val="宋体"/>
      <charset val="134"/>
    </font>
    <font>
      <sz val="10"/>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8">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49" fontId="4" fillId="0" borderId="1" xfId="0" applyNumberFormat="1" applyFont="1" applyBorder="1" applyAlignment="1">
      <alignment horizontal="center" vertical="center" wrapText="1"/>
    </xf>
    <xf numFmtId="0" fontId="5" fillId="0" borderId="0" xfId="0" applyFont="1" applyAlignment="1">
      <alignment vertical="center"/>
    </xf>
    <xf numFmtId="0" fontId="0" fillId="0" borderId="0" xfId="0" applyNumberFormat="1"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center" vertical="center" wrapText="1"/>
    </xf>
    <xf numFmtId="0" fontId="9" fillId="0" borderId="1" xfId="0" applyFont="1" applyBorder="1" applyAlignment="1">
      <alignment horizontal="left" vertical="center"/>
    </xf>
    <xf numFmtId="0" fontId="9" fillId="0" borderId="1" xfId="0" applyFont="1" applyBorder="1" applyAlignment="1">
      <alignment horizontal="center" vertical="center"/>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abSelected="1" zoomScale="115" zoomScaleNormal="115" workbookViewId="0">
      <selection activeCell="A2" sqref="A2:G2"/>
    </sheetView>
  </sheetViews>
  <sheetFormatPr defaultColWidth="9" defaultRowHeight="14" outlineLevelCol="6"/>
  <cols>
    <col min="1" max="1" width="6" style="7" customWidth="1"/>
    <col min="2" max="2" width="12.875" style="7" customWidth="1"/>
    <col min="3" max="3" width="13.25" style="7" customWidth="1"/>
    <col min="4" max="4" width="54.875" style="8" customWidth="1"/>
    <col min="5" max="5" width="9" style="7" customWidth="1"/>
    <col min="6" max="6" width="32.25" style="7" customWidth="1"/>
    <col min="7" max="7" width="30.375" style="7" customWidth="1"/>
    <col min="8" max="248" width="9" style="9"/>
    <col min="249" max="249" width="6" style="9" customWidth="1"/>
    <col min="250" max="250" width="14.875" style="9" customWidth="1"/>
    <col min="251" max="251" width="60.875" style="9" customWidth="1"/>
    <col min="252" max="252" width="9" style="9" customWidth="1"/>
    <col min="253" max="253" width="13" style="9" customWidth="1"/>
    <col min="254" max="254" width="12.25" style="9" customWidth="1"/>
    <col min="255" max="255" width="9" style="9"/>
    <col min="256" max="256" width="10.75" style="9" customWidth="1"/>
    <col min="257" max="257" width="13.375" style="9" customWidth="1"/>
    <col min="258" max="258" width="20.625" style="9" customWidth="1"/>
    <col min="259" max="259" width="5.375" style="9" customWidth="1"/>
    <col min="260" max="260" width="9.875" style="9" customWidth="1"/>
    <col min="261" max="261" width="26.875" style="9" customWidth="1"/>
    <col min="262" max="262" width="22.75" style="9" customWidth="1"/>
    <col min="263" max="263" width="33.75" style="9" customWidth="1"/>
    <col min="264" max="504" width="9" style="9"/>
    <col min="505" max="505" width="6" style="9" customWidth="1"/>
    <col min="506" max="506" width="14.875" style="9" customWidth="1"/>
    <col min="507" max="507" width="60.875" style="9" customWidth="1"/>
    <col min="508" max="508" width="9" style="9" customWidth="1"/>
    <col min="509" max="509" width="13" style="9" customWidth="1"/>
    <col min="510" max="510" width="12.25" style="9" customWidth="1"/>
    <col min="511" max="511" width="9" style="9"/>
    <col min="512" max="512" width="10.75" style="9" customWidth="1"/>
    <col min="513" max="513" width="13.375" style="9" customWidth="1"/>
    <col min="514" max="514" width="20.625" style="9" customWidth="1"/>
    <col min="515" max="515" width="5.375" style="9" customWidth="1"/>
    <col min="516" max="516" width="9.875" style="9" customWidth="1"/>
    <col min="517" max="517" width="26.875" style="9" customWidth="1"/>
    <col min="518" max="518" width="22.75" style="9" customWidth="1"/>
    <col min="519" max="519" width="33.75" style="9" customWidth="1"/>
    <col min="520" max="760" width="9" style="9"/>
    <col min="761" max="761" width="6" style="9" customWidth="1"/>
    <col min="762" max="762" width="14.875" style="9" customWidth="1"/>
    <col min="763" max="763" width="60.875" style="9" customWidth="1"/>
    <col min="764" max="764" width="9" style="9" customWidth="1"/>
    <col min="765" max="765" width="13" style="9" customWidth="1"/>
    <col min="766" max="766" width="12.25" style="9" customWidth="1"/>
    <col min="767" max="767" width="9" style="9"/>
    <col min="768" max="768" width="10.75" style="9" customWidth="1"/>
    <col min="769" max="769" width="13.375" style="9" customWidth="1"/>
    <col min="770" max="770" width="20.625" style="9" customWidth="1"/>
    <col min="771" max="771" width="5.375" style="9" customWidth="1"/>
    <col min="772" max="772" width="9.875" style="9" customWidth="1"/>
    <col min="773" max="773" width="26.875" style="9" customWidth="1"/>
    <col min="774" max="774" width="22.75" style="9" customWidth="1"/>
    <col min="775" max="775" width="33.75" style="9" customWidth="1"/>
    <col min="776" max="1016" width="9" style="9"/>
    <col min="1017" max="1017" width="6" style="9" customWidth="1"/>
    <col min="1018" max="1018" width="14.875" style="9" customWidth="1"/>
    <col min="1019" max="1019" width="60.875" style="9" customWidth="1"/>
    <col min="1020" max="1020" width="9" style="9" customWidth="1"/>
    <col min="1021" max="1021" width="13" style="9" customWidth="1"/>
    <col min="1022" max="1022" width="12.25" style="9" customWidth="1"/>
    <col min="1023" max="1023" width="9" style="9"/>
    <col min="1024" max="1024" width="10.75" style="9" customWidth="1"/>
    <col min="1025" max="1025" width="13.375" style="9" customWidth="1"/>
    <col min="1026" max="1026" width="20.625" style="9" customWidth="1"/>
    <col min="1027" max="1027" width="5.375" style="9" customWidth="1"/>
    <col min="1028" max="1028" width="9.875" style="9" customWidth="1"/>
    <col min="1029" max="1029" width="26.875" style="9" customWidth="1"/>
    <col min="1030" max="1030" width="22.75" style="9" customWidth="1"/>
    <col min="1031" max="1031" width="33.75" style="9" customWidth="1"/>
    <col min="1032" max="1272" width="9" style="9"/>
    <col min="1273" max="1273" width="6" style="9" customWidth="1"/>
    <col min="1274" max="1274" width="14.875" style="9" customWidth="1"/>
    <col min="1275" max="1275" width="60.875" style="9" customWidth="1"/>
    <col min="1276" max="1276" width="9" style="9" customWidth="1"/>
    <col min="1277" max="1277" width="13" style="9" customWidth="1"/>
    <col min="1278" max="1278" width="12.25" style="9" customWidth="1"/>
    <col min="1279" max="1279" width="9" style="9"/>
    <col min="1280" max="1280" width="10.75" style="9" customWidth="1"/>
    <col min="1281" max="1281" width="13.375" style="9" customWidth="1"/>
    <col min="1282" max="1282" width="20.625" style="9" customWidth="1"/>
    <col min="1283" max="1283" width="5.375" style="9" customWidth="1"/>
    <col min="1284" max="1284" width="9.875" style="9" customWidth="1"/>
    <col min="1285" max="1285" width="26.875" style="9" customWidth="1"/>
    <col min="1286" max="1286" width="22.75" style="9" customWidth="1"/>
    <col min="1287" max="1287" width="33.75" style="9" customWidth="1"/>
    <col min="1288" max="1528" width="9" style="9"/>
    <col min="1529" max="1529" width="6" style="9" customWidth="1"/>
    <col min="1530" max="1530" width="14.875" style="9" customWidth="1"/>
    <col min="1531" max="1531" width="60.875" style="9" customWidth="1"/>
    <col min="1532" max="1532" width="9" style="9" customWidth="1"/>
    <col min="1533" max="1533" width="13" style="9" customWidth="1"/>
    <col min="1534" max="1534" width="12.25" style="9" customWidth="1"/>
    <col min="1535" max="1535" width="9" style="9"/>
    <col min="1536" max="1536" width="10.75" style="9" customWidth="1"/>
    <col min="1537" max="1537" width="13.375" style="9" customWidth="1"/>
    <col min="1538" max="1538" width="20.625" style="9" customWidth="1"/>
    <col min="1539" max="1539" width="5.375" style="9" customWidth="1"/>
    <col min="1540" max="1540" width="9.875" style="9" customWidth="1"/>
    <col min="1541" max="1541" width="26.875" style="9" customWidth="1"/>
    <col min="1542" max="1542" width="22.75" style="9" customWidth="1"/>
    <col min="1543" max="1543" width="33.75" style="9" customWidth="1"/>
    <col min="1544" max="1784" width="9" style="9"/>
    <col min="1785" max="1785" width="6" style="9" customWidth="1"/>
    <col min="1786" max="1786" width="14.875" style="9" customWidth="1"/>
    <col min="1787" max="1787" width="60.875" style="9" customWidth="1"/>
    <col min="1788" max="1788" width="9" style="9" customWidth="1"/>
    <col min="1789" max="1789" width="13" style="9" customWidth="1"/>
    <col min="1790" max="1790" width="12.25" style="9" customWidth="1"/>
    <col min="1791" max="1791" width="9" style="9"/>
    <col min="1792" max="1792" width="10.75" style="9" customWidth="1"/>
    <col min="1793" max="1793" width="13.375" style="9" customWidth="1"/>
    <col min="1794" max="1794" width="20.625" style="9" customWidth="1"/>
    <col min="1795" max="1795" width="5.375" style="9" customWidth="1"/>
    <col min="1796" max="1796" width="9.875" style="9" customWidth="1"/>
    <col min="1797" max="1797" width="26.875" style="9" customWidth="1"/>
    <col min="1798" max="1798" width="22.75" style="9" customWidth="1"/>
    <col min="1799" max="1799" width="33.75" style="9" customWidth="1"/>
    <col min="1800" max="2040" width="9" style="9"/>
    <col min="2041" max="2041" width="6" style="9" customWidth="1"/>
    <col min="2042" max="2042" width="14.875" style="9" customWidth="1"/>
    <col min="2043" max="2043" width="60.875" style="9" customWidth="1"/>
    <col min="2044" max="2044" width="9" style="9" customWidth="1"/>
    <col min="2045" max="2045" width="13" style="9" customWidth="1"/>
    <col min="2046" max="2046" width="12.25" style="9" customWidth="1"/>
    <col min="2047" max="2047" width="9" style="9"/>
    <col min="2048" max="2048" width="10.75" style="9" customWidth="1"/>
    <col min="2049" max="2049" width="13.375" style="9" customWidth="1"/>
    <col min="2050" max="2050" width="20.625" style="9" customWidth="1"/>
    <col min="2051" max="2051" width="5.375" style="9" customWidth="1"/>
    <col min="2052" max="2052" width="9.875" style="9" customWidth="1"/>
    <col min="2053" max="2053" width="26.875" style="9" customWidth="1"/>
    <col min="2054" max="2054" width="22.75" style="9" customWidth="1"/>
    <col min="2055" max="2055" width="33.75" style="9" customWidth="1"/>
    <col min="2056" max="2296" width="9" style="9"/>
    <col min="2297" max="2297" width="6" style="9" customWidth="1"/>
    <col min="2298" max="2298" width="14.875" style="9" customWidth="1"/>
    <col min="2299" max="2299" width="60.875" style="9" customWidth="1"/>
    <col min="2300" max="2300" width="9" style="9" customWidth="1"/>
    <col min="2301" max="2301" width="13" style="9" customWidth="1"/>
    <col min="2302" max="2302" width="12.25" style="9" customWidth="1"/>
    <col min="2303" max="2303" width="9" style="9"/>
    <col min="2304" max="2304" width="10.75" style="9" customWidth="1"/>
    <col min="2305" max="2305" width="13.375" style="9" customWidth="1"/>
    <col min="2306" max="2306" width="20.625" style="9" customWidth="1"/>
    <col min="2307" max="2307" width="5.375" style="9" customWidth="1"/>
    <col min="2308" max="2308" width="9.875" style="9" customWidth="1"/>
    <col min="2309" max="2309" width="26.875" style="9" customWidth="1"/>
    <col min="2310" max="2310" width="22.75" style="9" customWidth="1"/>
    <col min="2311" max="2311" width="33.75" style="9" customWidth="1"/>
    <col min="2312" max="2552" width="9" style="9"/>
    <col min="2553" max="2553" width="6" style="9" customWidth="1"/>
    <col min="2554" max="2554" width="14.875" style="9" customWidth="1"/>
    <col min="2555" max="2555" width="60.875" style="9" customWidth="1"/>
    <col min="2556" max="2556" width="9" style="9" customWidth="1"/>
    <col min="2557" max="2557" width="13" style="9" customWidth="1"/>
    <col min="2558" max="2558" width="12.25" style="9" customWidth="1"/>
    <col min="2559" max="2559" width="9" style="9"/>
    <col min="2560" max="2560" width="10.75" style="9" customWidth="1"/>
    <col min="2561" max="2561" width="13.375" style="9" customWidth="1"/>
    <col min="2562" max="2562" width="20.625" style="9" customWidth="1"/>
    <col min="2563" max="2563" width="5.375" style="9" customWidth="1"/>
    <col min="2564" max="2564" width="9.875" style="9" customWidth="1"/>
    <col min="2565" max="2565" width="26.875" style="9" customWidth="1"/>
    <col min="2566" max="2566" width="22.75" style="9" customWidth="1"/>
    <col min="2567" max="2567" width="33.75" style="9" customWidth="1"/>
    <col min="2568" max="2808" width="9" style="9"/>
    <col min="2809" max="2809" width="6" style="9" customWidth="1"/>
    <col min="2810" max="2810" width="14.875" style="9" customWidth="1"/>
    <col min="2811" max="2811" width="60.875" style="9" customWidth="1"/>
    <col min="2812" max="2812" width="9" style="9" customWidth="1"/>
    <col min="2813" max="2813" width="13" style="9" customWidth="1"/>
    <col min="2814" max="2814" width="12.25" style="9" customWidth="1"/>
    <col min="2815" max="2815" width="9" style="9"/>
    <col min="2816" max="2816" width="10.75" style="9" customWidth="1"/>
    <col min="2817" max="2817" width="13.375" style="9" customWidth="1"/>
    <col min="2818" max="2818" width="20.625" style="9" customWidth="1"/>
    <col min="2819" max="2819" width="5.375" style="9" customWidth="1"/>
    <col min="2820" max="2820" width="9.875" style="9" customWidth="1"/>
    <col min="2821" max="2821" width="26.875" style="9" customWidth="1"/>
    <col min="2822" max="2822" width="22.75" style="9" customWidth="1"/>
    <col min="2823" max="2823" width="33.75" style="9" customWidth="1"/>
    <col min="2824" max="3064" width="9" style="9"/>
    <col min="3065" max="3065" width="6" style="9" customWidth="1"/>
    <col min="3066" max="3066" width="14.875" style="9" customWidth="1"/>
    <col min="3067" max="3067" width="60.875" style="9" customWidth="1"/>
    <col min="3068" max="3068" width="9" style="9" customWidth="1"/>
    <col min="3069" max="3069" width="13" style="9" customWidth="1"/>
    <col min="3070" max="3070" width="12.25" style="9" customWidth="1"/>
    <col min="3071" max="3071" width="9" style="9"/>
    <col min="3072" max="3072" width="10.75" style="9" customWidth="1"/>
    <col min="3073" max="3073" width="13.375" style="9" customWidth="1"/>
    <col min="3074" max="3074" width="20.625" style="9" customWidth="1"/>
    <col min="3075" max="3075" width="5.375" style="9" customWidth="1"/>
    <col min="3076" max="3076" width="9.875" style="9" customWidth="1"/>
    <col min="3077" max="3077" width="26.875" style="9" customWidth="1"/>
    <col min="3078" max="3078" width="22.75" style="9" customWidth="1"/>
    <col min="3079" max="3079" width="33.75" style="9" customWidth="1"/>
    <col min="3080" max="3320" width="9" style="9"/>
    <col min="3321" max="3321" width="6" style="9" customWidth="1"/>
    <col min="3322" max="3322" width="14.875" style="9" customWidth="1"/>
    <col min="3323" max="3323" width="60.875" style="9" customWidth="1"/>
    <col min="3324" max="3324" width="9" style="9" customWidth="1"/>
    <col min="3325" max="3325" width="13" style="9" customWidth="1"/>
    <col min="3326" max="3326" width="12.25" style="9" customWidth="1"/>
    <col min="3327" max="3327" width="9" style="9"/>
    <col min="3328" max="3328" width="10.75" style="9" customWidth="1"/>
    <col min="3329" max="3329" width="13.375" style="9" customWidth="1"/>
    <col min="3330" max="3330" width="20.625" style="9" customWidth="1"/>
    <col min="3331" max="3331" width="5.375" style="9" customWidth="1"/>
    <col min="3332" max="3332" width="9.875" style="9" customWidth="1"/>
    <col min="3333" max="3333" width="26.875" style="9" customWidth="1"/>
    <col min="3334" max="3334" width="22.75" style="9" customWidth="1"/>
    <col min="3335" max="3335" width="33.75" style="9" customWidth="1"/>
    <col min="3336" max="3576" width="9" style="9"/>
    <col min="3577" max="3577" width="6" style="9" customWidth="1"/>
    <col min="3578" max="3578" width="14.875" style="9" customWidth="1"/>
    <col min="3579" max="3579" width="60.875" style="9" customWidth="1"/>
    <col min="3580" max="3580" width="9" style="9" customWidth="1"/>
    <col min="3581" max="3581" width="13" style="9" customWidth="1"/>
    <col min="3582" max="3582" width="12.25" style="9" customWidth="1"/>
    <col min="3583" max="3583" width="9" style="9"/>
    <col min="3584" max="3584" width="10.75" style="9" customWidth="1"/>
    <col min="3585" max="3585" width="13.375" style="9" customWidth="1"/>
    <col min="3586" max="3586" width="20.625" style="9" customWidth="1"/>
    <col min="3587" max="3587" width="5.375" style="9" customWidth="1"/>
    <col min="3588" max="3588" width="9.875" style="9" customWidth="1"/>
    <col min="3589" max="3589" width="26.875" style="9" customWidth="1"/>
    <col min="3590" max="3590" width="22.75" style="9" customWidth="1"/>
    <col min="3591" max="3591" width="33.75" style="9" customWidth="1"/>
    <col min="3592" max="3832" width="9" style="9"/>
    <col min="3833" max="3833" width="6" style="9" customWidth="1"/>
    <col min="3834" max="3834" width="14.875" style="9" customWidth="1"/>
    <col min="3835" max="3835" width="60.875" style="9" customWidth="1"/>
    <col min="3836" max="3836" width="9" style="9" customWidth="1"/>
    <col min="3837" max="3837" width="13" style="9" customWidth="1"/>
    <col min="3838" max="3838" width="12.25" style="9" customWidth="1"/>
    <col min="3839" max="3839" width="9" style="9"/>
    <col min="3840" max="3840" width="10.75" style="9" customWidth="1"/>
    <col min="3841" max="3841" width="13.375" style="9" customWidth="1"/>
    <col min="3842" max="3842" width="20.625" style="9" customWidth="1"/>
    <col min="3843" max="3843" width="5.375" style="9" customWidth="1"/>
    <col min="3844" max="3844" width="9.875" style="9" customWidth="1"/>
    <col min="3845" max="3845" width="26.875" style="9" customWidth="1"/>
    <col min="3846" max="3846" width="22.75" style="9" customWidth="1"/>
    <col min="3847" max="3847" width="33.75" style="9" customWidth="1"/>
    <col min="3848" max="4088" width="9" style="9"/>
    <col min="4089" max="4089" width="6" style="9" customWidth="1"/>
    <col min="4090" max="4090" width="14.875" style="9" customWidth="1"/>
    <col min="4091" max="4091" width="60.875" style="9" customWidth="1"/>
    <col min="4092" max="4092" width="9" style="9" customWidth="1"/>
    <col min="4093" max="4093" width="13" style="9" customWidth="1"/>
    <col min="4094" max="4094" width="12.25" style="9" customWidth="1"/>
    <col min="4095" max="4095" width="9" style="9"/>
    <col min="4096" max="4096" width="10.75" style="9" customWidth="1"/>
    <col min="4097" max="4097" width="13.375" style="9" customWidth="1"/>
    <col min="4098" max="4098" width="20.625" style="9" customWidth="1"/>
    <col min="4099" max="4099" width="5.375" style="9" customWidth="1"/>
    <col min="4100" max="4100" width="9.875" style="9" customWidth="1"/>
    <col min="4101" max="4101" width="26.875" style="9" customWidth="1"/>
    <col min="4102" max="4102" width="22.75" style="9" customWidth="1"/>
    <col min="4103" max="4103" width="33.75" style="9" customWidth="1"/>
    <col min="4104" max="4344" width="9" style="9"/>
    <col min="4345" max="4345" width="6" style="9" customWidth="1"/>
    <col min="4346" max="4346" width="14.875" style="9" customWidth="1"/>
    <col min="4347" max="4347" width="60.875" style="9" customWidth="1"/>
    <col min="4348" max="4348" width="9" style="9" customWidth="1"/>
    <col min="4349" max="4349" width="13" style="9" customWidth="1"/>
    <col min="4350" max="4350" width="12.25" style="9" customWidth="1"/>
    <col min="4351" max="4351" width="9" style="9"/>
    <col min="4352" max="4352" width="10.75" style="9" customWidth="1"/>
    <col min="4353" max="4353" width="13.375" style="9" customWidth="1"/>
    <col min="4354" max="4354" width="20.625" style="9" customWidth="1"/>
    <col min="4355" max="4355" width="5.375" style="9" customWidth="1"/>
    <col min="4356" max="4356" width="9.875" style="9" customWidth="1"/>
    <col min="4357" max="4357" width="26.875" style="9" customWidth="1"/>
    <col min="4358" max="4358" width="22.75" style="9" customWidth="1"/>
    <col min="4359" max="4359" width="33.75" style="9" customWidth="1"/>
    <col min="4360" max="4600" width="9" style="9"/>
    <col min="4601" max="4601" width="6" style="9" customWidth="1"/>
    <col min="4602" max="4602" width="14.875" style="9" customWidth="1"/>
    <col min="4603" max="4603" width="60.875" style="9" customWidth="1"/>
    <col min="4604" max="4604" width="9" style="9" customWidth="1"/>
    <col min="4605" max="4605" width="13" style="9" customWidth="1"/>
    <col min="4606" max="4606" width="12.25" style="9" customWidth="1"/>
    <col min="4607" max="4607" width="9" style="9"/>
    <col min="4608" max="4608" width="10.75" style="9" customWidth="1"/>
    <col min="4609" max="4609" width="13.375" style="9" customWidth="1"/>
    <col min="4610" max="4610" width="20.625" style="9" customWidth="1"/>
    <col min="4611" max="4611" width="5.375" style="9" customWidth="1"/>
    <col min="4612" max="4612" width="9.875" style="9" customWidth="1"/>
    <col min="4613" max="4613" width="26.875" style="9" customWidth="1"/>
    <col min="4614" max="4614" width="22.75" style="9" customWidth="1"/>
    <col min="4615" max="4615" width="33.75" style="9" customWidth="1"/>
    <col min="4616" max="4856" width="9" style="9"/>
    <col min="4857" max="4857" width="6" style="9" customWidth="1"/>
    <col min="4858" max="4858" width="14.875" style="9" customWidth="1"/>
    <col min="4859" max="4859" width="60.875" style="9" customWidth="1"/>
    <col min="4860" max="4860" width="9" style="9" customWidth="1"/>
    <col min="4861" max="4861" width="13" style="9" customWidth="1"/>
    <col min="4862" max="4862" width="12.25" style="9" customWidth="1"/>
    <col min="4863" max="4863" width="9" style="9"/>
    <col min="4864" max="4864" width="10.75" style="9" customWidth="1"/>
    <col min="4865" max="4865" width="13.375" style="9" customWidth="1"/>
    <col min="4866" max="4866" width="20.625" style="9" customWidth="1"/>
    <col min="4867" max="4867" width="5.375" style="9" customWidth="1"/>
    <col min="4868" max="4868" width="9.875" style="9" customWidth="1"/>
    <col min="4869" max="4869" width="26.875" style="9" customWidth="1"/>
    <col min="4870" max="4870" width="22.75" style="9" customWidth="1"/>
    <col min="4871" max="4871" width="33.75" style="9" customWidth="1"/>
    <col min="4872" max="5112" width="9" style="9"/>
    <col min="5113" max="5113" width="6" style="9" customWidth="1"/>
    <col min="5114" max="5114" width="14.875" style="9" customWidth="1"/>
    <col min="5115" max="5115" width="60.875" style="9" customWidth="1"/>
    <col min="5116" max="5116" width="9" style="9" customWidth="1"/>
    <col min="5117" max="5117" width="13" style="9" customWidth="1"/>
    <col min="5118" max="5118" width="12.25" style="9" customWidth="1"/>
    <col min="5119" max="5119" width="9" style="9"/>
    <col min="5120" max="5120" width="10.75" style="9" customWidth="1"/>
    <col min="5121" max="5121" width="13.375" style="9" customWidth="1"/>
    <col min="5122" max="5122" width="20.625" style="9" customWidth="1"/>
    <col min="5123" max="5123" width="5.375" style="9" customWidth="1"/>
    <col min="5124" max="5124" width="9.875" style="9" customWidth="1"/>
    <col min="5125" max="5125" width="26.875" style="9" customWidth="1"/>
    <col min="5126" max="5126" width="22.75" style="9" customWidth="1"/>
    <col min="5127" max="5127" width="33.75" style="9" customWidth="1"/>
    <col min="5128" max="5368" width="9" style="9"/>
    <col min="5369" max="5369" width="6" style="9" customWidth="1"/>
    <col min="5370" max="5370" width="14.875" style="9" customWidth="1"/>
    <col min="5371" max="5371" width="60.875" style="9" customWidth="1"/>
    <col min="5372" max="5372" width="9" style="9" customWidth="1"/>
    <col min="5373" max="5373" width="13" style="9" customWidth="1"/>
    <col min="5374" max="5374" width="12.25" style="9" customWidth="1"/>
    <col min="5375" max="5375" width="9" style="9"/>
    <col min="5376" max="5376" width="10.75" style="9" customWidth="1"/>
    <col min="5377" max="5377" width="13.375" style="9" customWidth="1"/>
    <col min="5378" max="5378" width="20.625" style="9" customWidth="1"/>
    <col min="5379" max="5379" width="5.375" style="9" customWidth="1"/>
    <col min="5380" max="5380" width="9.875" style="9" customWidth="1"/>
    <col min="5381" max="5381" width="26.875" style="9" customWidth="1"/>
    <col min="5382" max="5382" width="22.75" style="9" customWidth="1"/>
    <col min="5383" max="5383" width="33.75" style="9" customWidth="1"/>
    <col min="5384" max="5624" width="9" style="9"/>
    <col min="5625" max="5625" width="6" style="9" customWidth="1"/>
    <col min="5626" max="5626" width="14.875" style="9" customWidth="1"/>
    <col min="5627" max="5627" width="60.875" style="9" customWidth="1"/>
    <col min="5628" max="5628" width="9" style="9" customWidth="1"/>
    <col min="5629" max="5629" width="13" style="9" customWidth="1"/>
    <col min="5630" max="5630" width="12.25" style="9" customWidth="1"/>
    <col min="5631" max="5631" width="9" style="9"/>
    <col min="5632" max="5632" width="10.75" style="9" customWidth="1"/>
    <col min="5633" max="5633" width="13.375" style="9" customWidth="1"/>
    <col min="5634" max="5634" width="20.625" style="9" customWidth="1"/>
    <col min="5635" max="5635" width="5.375" style="9" customWidth="1"/>
    <col min="5636" max="5636" width="9.875" style="9" customWidth="1"/>
    <col min="5637" max="5637" width="26.875" style="9" customWidth="1"/>
    <col min="5638" max="5638" width="22.75" style="9" customWidth="1"/>
    <col min="5639" max="5639" width="33.75" style="9" customWidth="1"/>
    <col min="5640" max="5880" width="9" style="9"/>
    <col min="5881" max="5881" width="6" style="9" customWidth="1"/>
    <col min="5882" max="5882" width="14.875" style="9" customWidth="1"/>
    <col min="5883" max="5883" width="60.875" style="9" customWidth="1"/>
    <col min="5884" max="5884" width="9" style="9" customWidth="1"/>
    <col min="5885" max="5885" width="13" style="9" customWidth="1"/>
    <col min="5886" max="5886" width="12.25" style="9" customWidth="1"/>
    <col min="5887" max="5887" width="9" style="9"/>
    <col min="5888" max="5888" width="10.75" style="9" customWidth="1"/>
    <col min="5889" max="5889" width="13.375" style="9" customWidth="1"/>
    <col min="5890" max="5890" width="20.625" style="9" customWidth="1"/>
    <col min="5891" max="5891" width="5.375" style="9" customWidth="1"/>
    <col min="5892" max="5892" width="9.875" style="9" customWidth="1"/>
    <col min="5893" max="5893" width="26.875" style="9" customWidth="1"/>
    <col min="5894" max="5894" width="22.75" style="9" customWidth="1"/>
    <col min="5895" max="5895" width="33.75" style="9" customWidth="1"/>
    <col min="5896" max="6136" width="9" style="9"/>
    <col min="6137" max="6137" width="6" style="9" customWidth="1"/>
    <col min="6138" max="6138" width="14.875" style="9" customWidth="1"/>
    <col min="6139" max="6139" width="60.875" style="9" customWidth="1"/>
    <col min="6140" max="6140" width="9" style="9" customWidth="1"/>
    <col min="6141" max="6141" width="13" style="9" customWidth="1"/>
    <col min="6142" max="6142" width="12.25" style="9" customWidth="1"/>
    <col min="6143" max="6143" width="9" style="9"/>
    <col min="6144" max="6144" width="10.75" style="9" customWidth="1"/>
    <col min="6145" max="6145" width="13.375" style="9" customWidth="1"/>
    <col min="6146" max="6146" width="20.625" style="9" customWidth="1"/>
    <col min="6147" max="6147" width="5.375" style="9" customWidth="1"/>
    <col min="6148" max="6148" width="9.875" style="9" customWidth="1"/>
    <col min="6149" max="6149" width="26.875" style="9" customWidth="1"/>
    <col min="6150" max="6150" width="22.75" style="9" customWidth="1"/>
    <col min="6151" max="6151" width="33.75" style="9" customWidth="1"/>
    <col min="6152" max="6392" width="9" style="9"/>
    <col min="6393" max="6393" width="6" style="9" customWidth="1"/>
    <col min="6394" max="6394" width="14.875" style="9" customWidth="1"/>
    <col min="6395" max="6395" width="60.875" style="9" customWidth="1"/>
    <col min="6396" max="6396" width="9" style="9" customWidth="1"/>
    <col min="6397" max="6397" width="13" style="9" customWidth="1"/>
    <col min="6398" max="6398" width="12.25" style="9" customWidth="1"/>
    <col min="6399" max="6399" width="9" style="9"/>
    <col min="6400" max="6400" width="10.75" style="9" customWidth="1"/>
    <col min="6401" max="6401" width="13.375" style="9" customWidth="1"/>
    <col min="6402" max="6402" width="20.625" style="9" customWidth="1"/>
    <col min="6403" max="6403" width="5.375" style="9" customWidth="1"/>
    <col min="6404" max="6404" width="9.875" style="9" customWidth="1"/>
    <col min="6405" max="6405" width="26.875" style="9" customWidth="1"/>
    <col min="6406" max="6406" width="22.75" style="9" customWidth="1"/>
    <col min="6407" max="6407" width="33.75" style="9" customWidth="1"/>
    <col min="6408" max="6648" width="9" style="9"/>
    <col min="6649" max="6649" width="6" style="9" customWidth="1"/>
    <col min="6650" max="6650" width="14.875" style="9" customWidth="1"/>
    <col min="6651" max="6651" width="60.875" style="9" customWidth="1"/>
    <col min="6652" max="6652" width="9" style="9" customWidth="1"/>
    <col min="6653" max="6653" width="13" style="9" customWidth="1"/>
    <col min="6654" max="6654" width="12.25" style="9" customWidth="1"/>
    <col min="6655" max="6655" width="9" style="9"/>
    <col min="6656" max="6656" width="10.75" style="9" customWidth="1"/>
    <col min="6657" max="6657" width="13.375" style="9" customWidth="1"/>
    <col min="6658" max="6658" width="20.625" style="9" customWidth="1"/>
    <col min="6659" max="6659" width="5.375" style="9" customWidth="1"/>
    <col min="6660" max="6660" width="9.875" style="9" customWidth="1"/>
    <col min="6661" max="6661" width="26.875" style="9" customWidth="1"/>
    <col min="6662" max="6662" width="22.75" style="9" customWidth="1"/>
    <col min="6663" max="6663" width="33.75" style="9" customWidth="1"/>
    <col min="6664" max="6904" width="9" style="9"/>
    <col min="6905" max="6905" width="6" style="9" customWidth="1"/>
    <col min="6906" max="6906" width="14.875" style="9" customWidth="1"/>
    <col min="6907" max="6907" width="60.875" style="9" customWidth="1"/>
    <col min="6908" max="6908" width="9" style="9" customWidth="1"/>
    <col min="6909" max="6909" width="13" style="9" customWidth="1"/>
    <col min="6910" max="6910" width="12.25" style="9" customWidth="1"/>
    <col min="6911" max="6911" width="9" style="9"/>
    <col min="6912" max="6912" width="10.75" style="9" customWidth="1"/>
    <col min="6913" max="6913" width="13.375" style="9" customWidth="1"/>
    <col min="6914" max="6914" width="20.625" style="9" customWidth="1"/>
    <col min="6915" max="6915" width="5.375" style="9" customWidth="1"/>
    <col min="6916" max="6916" width="9.875" style="9" customWidth="1"/>
    <col min="6917" max="6917" width="26.875" style="9" customWidth="1"/>
    <col min="6918" max="6918" width="22.75" style="9" customWidth="1"/>
    <col min="6919" max="6919" width="33.75" style="9" customWidth="1"/>
    <col min="6920" max="7160" width="9" style="9"/>
    <col min="7161" max="7161" width="6" style="9" customWidth="1"/>
    <col min="7162" max="7162" width="14.875" style="9" customWidth="1"/>
    <col min="7163" max="7163" width="60.875" style="9" customWidth="1"/>
    <col min="7164" max="7164" width="9" style="9" customWidth="1"/>
    <col min="7165" max="7165" width="13" style="9" customWidth="1"/>
    <col min="7166" max="7166" width="12.25" style="9" customWidth="1"/>
    <col min="7167" max="7167" width="9" style="9"/>
    <col min="7168" max="7168" width="10.75" style="9" customWidth="1"/>
    <col min="7169" max="7169" width="13.375" style="9" customWidth="1"/>
    <col min="7170" max="7170" width="20.625" style="9" customWidth="1"/>
    <col min="7171" max="7171" width="5.375" style="9" customWidth="1"/>
    <col min="7172" max="7172" width="9.875" style="9" customWidth="1"/>
    <col min="7173" max="7173" width="26.875" style="9" customWidth="1"/>
    <col min="7174" max="7174" width="22.75" style="9" customWidth="1"/>
    <col min="7175" max="7175" width="33.75" style="9" customWidth="1"/>
    <col min="7176" max="7416" width="9" style="9"/>
    <col min="7417" max="7417" width="6" style="9" customWidth="1"/>
    <col min="7418" max="7418" width="14.875" style="9" customWidth="1"/>
    <col min="7419" max="7419" width="60.875" style="9" customWidth="1"/>
    <col min="7420" max="7420" width="9" style="9" customWidth="1"/>
    <col min="7421" max="7421" width="13" style="9" customWidth="1"/>
    <col min="7422" max="7422" width="12.25" style="9" customWidth="1"/>
    <col min="7423" max="7423" width="9" style="9"/>
    <col min="7424" max="7424" width="10.75" style="9" customWidth="1"/>
    <col min="7425" max="7425" width="13.375" style="9" customWidth="1"/>
    <col min="7426" max="7426" width="20.625" style="9" customWidth="1"/>
    <col min="7427" max="7427" width="5.375" style="9" customWidth="1"/>
    <col min="7428" max="7428" width="9.875" style="9" customWidth="1"/>
    <col min="7429" max="7429" width="26.875" style="9" customWidth="1"/>
    <col min="7430" max="7430" width="22.75" style="9" customWidth="1"/>
    <col min="7431" max="7431" width="33.75" style="9" customWidth="1"/>
    <col min="7432" max="7672" width="9" style="9"/>
    <col min="7673" max="7673" width="6" style="9" customWidth="1"/>
    <col min="7674" max="7674" width="14.875" style="9" customWidth="1"/>
    <col min="7675" max="7675" width="60.875" style="9" customWidth="1"/>
    <col min="7676" max="7676" width="9" style="9" customWidth="1"/>
    <col min="7677" max="7677" width="13" style="9" customWidth="1"/>
    <col min="7678" max="7678" width="12.25" style="9" customWidth="1"/>
    <col min="7679" max="7679" width="9" style="9"/>
    <col min="7680" max="7680" width="10.75" style="9" customWidth="1"/>
    <col min="7681" max="7681" width="13.375" style="9" customWidth="1"/>
    <col min="7682" max="7682" width="20.625" style="9" customWidth="1"/>
    <col min="7683" max="7683" width="5.375" style="9" customWidth="1"/>
    <col min="7684" max="7684" width="9.875" style="9" customWidth="1"/>
    <col min="7685" max="7685" width="26.875" style="9" customWidth="1"/>
    <col min="7686" max="7686" width="22.75" style="9" customWidth="1"/>
    <col min="7687" max="7687" width="33.75" style="9" customWidth="1"/>
    <col min="7688" max="7928" width="9" style="9"/>
    <col min="7929" max="7929" width="6" style="9" customWidth="1"/>
    <col min="7930" max="7930" width="14.875" style="9" customWidth="1"/>
    <col min="7931" max="7931" width="60.875" style="9" customWidth="1"/>
    <col min="7932" max="7932" width="9" style="9" customWidth="1"/>
    <col min="7933" max="7933" width="13" style="9" customWidth="1"/>
    <col min="7934" max="7934" width="12.25" style="9" customWidth="1"/>
    <col min="7935" max="7935" width="9" style="9"/>
    <col min="7936" max="7936" width="10.75" style="9" customWidth="1"/>
    <col min="7937" max="7937" width="13.375" style="9" customWidth="1"/>
    <col min="7938" max="7938" width="20.625" style="9" customWidth="1"/>
    <col min="7939" max="7939" width="5.375" style="9" customWidth="1"/>
    <col min="7940" max="7940" width="9.875" style="9" customWidth="1"/>
    <col min="7941" max="7941" width="26.875" style="9" customWidth="1"/>
    <col min="7942" max="7942" width="22.75" style="9" customWidth="1"/>
    <col min="7943" max="7943" width="33.75" style="9" customWidth="1"/>
    <col min="7944" max="8184" width="9" style="9"/>
    <col min="8185" max="8185" width="6" style="9" customWidth="1"/>
    <col min="8186" max="8186" width="14.875" style="9" customWidth="1"/>
    <col min="8187" max="8187" width="60.875" style="9" customWidth="1"/>
    <col min="8188" max="8188" width="9" style="9" customWidth="1"/>
    <col min="8189" max="8189" width="13" style="9" customWidth="1"/>
    <col min="8190" max="8190" width="12.25" style="9" customWidth="1"/>
    <col min="8191" max="8191" width="9" style="9"/>
    <col min="8192" max="8192" width="10.75" style="9" customWidth="1"/>
    <col min="8193" max="8193" width="13.375" style="9" customWidth="1"/>
    <col min="8194" max="8194" width="20.625" style="9" customWidth="1"/>
    <col min="8195" max="8195" width="5.375" style="9" customWidth="1"/>
    <col min="8196" max="8196" width="9.875" style="9" customWidth="1"/>
    <col min="8197" max="8197" width="26.875" style="9" customWidth="1"/>
    <col min="8198" max="8198" width="22.75" style="9" customWidth="1"/>
    <col min="8199" max="8199" width="33.75" style="9" customWidth="1"/>
    <col min="8200" max="8440" width="9" style="9"/>
    <col min="8441" max="8441" width="6" style="9" customWidth="1"/>
    <col min="8442" max="8442" width="14.875" style="9" customWidth="1"/>
    <col min="8443" max="8443" width="60.875" style="9" customWidth="1"/>
    <col min="8444" max="8444" width="9" style="9" customWidth="1"/>
    <col min="8445" max="8445" width="13" style="9" customWidth="1"/>
    <col min="8446" max="8446" width="12.25" style="9" customWidth="1"/>
    <col min="8447" max="8447" width="9" style="9"/>
    <col min="8448" max="8448" width="10.75" style="9" customWidth="1"/>
    <col min="8449" max="8449" width="13.375" style="9" customWidth="1"/>
    <col min="8450" max="8450" width="20.625" style="9" customWidth="1"/>
    <col min="8451" max="8451" width="5.375" style="9" customWidth="1"/>
    <col min="8452" max="8452" width="9.875" style="9" customWidth="1"/>
    <col min="8453" max="8453" width="26.875" style="9" customWidth="1"/>
    <col min="8454" max="8454" width="22.75" style="9" customWidth="1"/>
    <col min="8455" max="8455" width="33.75" style="9" customWidth="1"/>
    <col min="8456" max="8696" width="9" style="9"/>
    <col min="8697" max="8697" width="6" style="9" customWidth="1"/>
    <col min="8698" max="8698" width="14.875" style="9" customWidth="1"/>
    <col min="8699" max="8699" width="60.875" style="9" customWidth="1"/>
    <col min="8700" max="8700" width="9" style="9" customWidth="1"/>
    <col min="8701" max="8701" width="13" style="9" customWidth="1"/>
    <col min="8702" max="8702" width="12.25" style="9" customWidth="1"/>
    <col min="8703" max="8703" width="9" style="9"/>
    <col min="8704" max="8704" width="10.75" style="9" customWidth="1"/>
    <col min="8705" max="8705" width="13.375" style="9" customWidth="1"/>
    <col min="8706" max="8706" width="20.625" style="9" customWidth="1"/>
    <col min="8707" max="8707" width="5.375" style="9" customWidth="1"/>
    <col min="8708" max="8708" width="9.875" style="9" customWidth="1"/>
    <col min="8709" max="8709" width="26.875" style="9" customWidth="1"/>
    <col min="8710" max="8710" width="22.75" style="9" customWidth="1"/>
    <col min="8711" max="8711" width="33.75" style="9" customWidth="1"/>
    <col min="8712" max="8952" width="9" style="9"/>
    <col min="8953" max="8953" width="6" style="9" customWidth="1"/>
    <col min="8954" max="8954" width="14.875" style="9" customWidth="1"/>
    <col min="8955" max="8955" width="60.875" style="9" customWidth="1"/>
    <col min="8956" max="8956" width="9" style="9" customWidth="1"/>
    <col min="8957" max="8957" width="13" style="9" customWidth="1"/>
    <col min="8958" max="8958" width="12.25" style="9" customWidth="1"/>
    <col min="8959" max="8959" width="9" style="9"/>
    <col min="8960" max="8960" width="10.75" style="9" customWidth="1"/>
    <col min="8961" max="8961" width="13.375" style="9" customWidth="1"/>
    <col min="8962" max="8962" width="20.625" style="9" customWidth="1"/>
    <col min="8963" max="8963" width="5.375" style="9" customWidth="1"/>
    <col min="8964" max="8964" width="9.875" style="9" customWidth="1"/>
    <col min="8965" max="8965" width="26.875" style="9" customWidth="1"/>
    <col min="8966" max="8966" width="22.75" style="9" customWidth="1"/>
    <col min="8967" max="8967" width="33.75" style="9" customWidth="1"/>
    <col min="8968" max="9208" width="9" style="9"/>
    <col min="9209" max="9209" width="6" style="9" customWidth="1"/>
    <col min="9210" max="9210" width="14.875" style="9" customWidth="1"/>
    <col min="9211" max="9211" width="60.875" style="9" customWidth="1"/>
    <col min="9212" max="9212" width="9" style="9" customWidth="1"/>
    <col min="9213" max="9213" width="13" style="9" customWidth="1"/>
    <col min="9214" max="9214" width="12.25" style="9" customWidth="1"/>
    <col min="9215" max="9215" width="9" style="9"/>
    <col min="9216" max="9216" width="10.75" style="9" customWidth="1"/>
    <col min="9217" max="9217" width="13.375" style="9" customWidth="1"/>
    <col min="9218" max="9218" width="20.625" style="9" customWidth="1"/>
    <col min="9219" max="9219" width="5.375" style="9" customWidth="1"/>
    <col min="9220" max="9220" width="9.875" style="9" customWidth="1"/>
    <col min="9221" max="9221" width="26.875" style="9" customWidth="1"/>
    <col min="9222" max="9222" width="22.75" style="9" customWidth="1"/>
    <col min="9223" max="9223" width="33.75" style="9" customWidth="1"/>
    <col min="9224" max="9464" width="9" style="9"/>
    <col min="9465" max="9465" width="6" style="9" customWidth="1"/>
    <col min="9466" max="9466" width="14.875" style="9" customWidth="1"/>
    <col min="9467" max="9467" width="60.875" style="9" customWidth="1"/>
    <col min="9468" max="9468" width="9" style="9" customWidth="1"/>
    <col min="9469" max="9469" width="13" style="9" customWidth="1"/>
    <col min="9470" max="9470" width="12.25" style="9" customWidth="1"/>
    <col min="9471" max="9471" width="9" style="9"/>
    <col min="9472" max="9472" width="10.75" style="9" customWidth="1"/>
    <col min="9473" max="9473" width="13.375" style="9" customWidth="1"/>
    <col min="9474" max="9474" width="20.625" style="9" customWidth="1"/>
    <col min="9475" max="9475" width="5.375" style="9" customWidth="1"/>
    <col min="9476" max="9476" width="9.875" style="9" customWidth="1"/>
    <col min="9477" max="9477" width="26.875" style="9" customWidth="1"/>
    <col min="9478" max="9478" width="22.75" style="9" customWidth="1"/>
    <col min="9479" max="9479" width="33.75" style="9" customWidth="1"/>
    <col min="9480" max="9720" width="9" style="9"/>
    <col min="9721" max="9721" width="6" style="9" customWidth="1"/>
    <col min="9722" max="9722" width="14.875" style="9" customWidth="1"/>
    <col min="9723" max="9723" width="60.875" style="9" customWidth="1"/>
    <col min="9724" max="9724" width="9" style="9" customWidth="1"/>
    <col min="9725" max="9725" width="13" style="9" customWidth="1"/>
    <col min="9726" max="9726" width="12.25" style="9" customWidth="1"/>
    <col min="9727" max="9727" width="9" style="9"/>
    <col min="9728" max="9728" width="10.75" style="9" customWidth="1"/>
    <col min="9729" max="9729" width="13.375" style="9" customWidth="1"/>
    <col min="9730" max="9730" width="20.625" style="9" customWidth="1"/>
    <col min="9731" max="9731" width="5.375" style="9" customWidth="1"/>
    <col min="9732" max="9732" width="9.875" style="9" customWidth="1"/>
    <col min="9733" max="9733" width="26.875" style="9" customWidth="1"/>
    <col min="9734" max="9734" width="22.75" style="9" customWidth="1"/>
    <col min="9735" max="9735" width="33.75" style="9" customWidth="1"/>
    <col min="9736" max="9976" width="9" style="9"/>
    <col min="9977" max="9977" width="6" style="9" customWidth="1"/>
    <col min="9978" max="9978" width="14.875" style="9" customWidth="1"/>
    <col min="9979" max="9979" width="60.875" style="9" customWidth="1"/>
    <col min="9980" max="9980" width="9" style="9" customWidth="1"/>
    <col min="9981" max="9981" width="13" style="9" customWidth="1"/>
    <col min="9982" max="9982" width="12.25" style="9" customWidth="1"/>
    <col min="9983" max="9983" width="9" style="9"/>
    <col min="9984" max="9984" width="10.75" style="9" customWidth="1"/>
    <col min="9985" max="9985" width="13.375" style="9" customWidth="1"/>
    <col min="9986" max="9986" width="20.625" style="9" customWidth="1"/>
    <col min="9987" max="9987" width="5.375" style="9" customWidth="1"/>
    <col min="9988" max="9988" width="9.875" style="9" customWidth="1"/>
    <col min="9989" max="9989" width="26.875" style="9" customWidth="1"/>
    <col min="9990" max="9990" width="22.75" style="9" customWidth="1"/>
    <col min="9991" max="9991" width="33.75" style="9" customWidth="1"/>
    <col min="9992" max="10232" width="9" style="9"/>
    <col min="10233" max="10233" width="6" style="9" customWidth="1"/>
    <col min="10234" max="10234" width="14.875" style="9" customWidth="1"/>
    <col min="10235" max="10235" width="60.875" style="9" customWidth="1"/>
    <col min="10236" max="10236" width="9" style="9" customWidth="1"/>
    <col min="10237" max="10237" width="13" style="9" customWidth="1"/>
    <col min="10238" max="10238" width="12.25" style="9" customWidth="1"/>
    <col min="10239" max="10239" width="9" style="9"/>
    <col min="10240" max="10240" width="10.75" style="9" customWidth="1"/>
    <col min="10241" max="10241" width="13.375" style="9" customWidth="1"/>
    <col min="10242" max="10242" width="20.625" style="9" customWidth="1"/>
    <col min="10243" max="10243" width="5.375" style="9" customWidth="1"/>
    <col min="10244" max="10244" width="9.875" style="9" customWidth="1"/>
    <col min="10245" max="10245" width="26.875" style="9" customWidth="1"/>
    <col min="10246" max="10246" width="22.75" style="9" customWidth="1"/>
    <col min="10247" max="10247" width="33.75" style="9" customWidth="1"/>
    <col min="10248" max="10488" width="9" style="9"/>
    <col min="10489" max="10489" width="6" style="9" customWidth="1"/>
    <col min="10490" max="10490" width="14.875" style="9" customWidth="1"/>
    <col min="10491" max="10491" width="60.875" style="9" customWidth="1"/>
    <col min="10492" max="10492" width="9" style="9" customWidth="1"/>
    <col min="10493" max="10493" width="13" style="9" customWidth="1"/>
    <col min="10494" max="10494" width="12.25" style="9" customWidth="1"/>
    <col min="10495" max="10495" width="9" style="9"/>
    <col min="10496" max="10496" width="10.75" style="9" customWidth="1"/>
    <col min="10497" max="10497" width="13.375" style="9" customWidth="1"/>
    <col min="10498" max="10498" width="20.625" style="9" customWidth="1"/>
    <col min="10499" max="10499" width="5.375" style="9" customWidth="1"/>
    <col min="10500" max="10500" width="9.875" style="9" customWidth="1"/>
    <col min="10501" max="10501" width="26.875" style="9" customWidth="1"/>
    <col min="10502" max="10502" width="22.75" style="9" customWidth="1"/>
    <col min="10503" max="10503" width="33.75" style="9" customWidth="1"/>
    <col min="10504" max="10744" width="9" style="9"/>
    <col min="10745" max="10745" width="6" style="9" customWidth="1"/>
    <col min="10746" max="10746" width="14.875" style="9" customWidth="1"/>
    <col min="10747" max="10747" width="60.875" style="9" customWidth="1"/>
    <col min="10748" max="10748" width="9" style="9" customWidth="1"/>
    <col min="10749" max="10749" width="13" style="9" customWidth="1"/>
    <col min="10750" max="10750" width="12.25" style="9" customWidth="1"/>
    <col min="10751" max="10751" width="9" style="9"/>
    <col min="10752" max="10752" width="10.75" style="9" customWidth="1"/>
    <col min="10753" max="10753" width="13.375" style="9" customWidth="1"/>
    <col min="10754" max="10754" width="20.625" style="9" customWidth="1"/>
    <col min="10755" max="10755" width="5.375" style="9" customWidth="1"/>
    <col min="10756" max="10756" width="9.875" style="9" customWidth="1"/>
    <col min="10757" max="10757" width="26.875" style="9" customWidth="1"/>
    <col min="10758" max="10758" width="22.75" style="9" customWidth="1"/>
    <col min="10759" max="10759" width="33.75" style="9" customWidth="1"/>
    <col min="10760" max="11000" width="9" style="9"/>
    <col min="11001" max="11001" width="6" style="9" customWidth="1"/>
    <col min="11002" max="11002" width="14.875" style="9" customWidth="1"/>
    <col min="11003" max="11003" width="60.875" style="9" customWidth="1"/>
    <col min="11004" max="11004" width="9" style="9" customWidth="1"/>
    <col min="11005" max="11005" width="13" style="9" customWidth="1"/>
    <col min="11006" max="11006" width="12.25" style="9" customWidth="1"/>
    <col min="11007" max="11007" width="9" style="9"/>
    <col min="11008" max="11008" width="10.75" style="9" customWidth="1"/>
    <col min="11009" max="11009" width="13.375" style="9" customWidth="1"/>
    <col min="11010" max="11010" width="20.625" style="9" customWidth="1"/>
    <col min="11011" max="11011" width="5.375" style="9" customWidth="1"/>
    <col min="11012" max="11012" width="9.875" style="9" customWidth="1"/>
    <col min="11013" max="11013" width="26.875" style="9" customWidth="1"/>
    <col min="11014" max="11014" width="22.75" style="9" customWidth="1"/>
    <col min="11015" max="11015" width="33.75" style="9" customWidth="1"/>
    <col min="11016" max="11256" width="9" style="9"/>
    <col min="11257" max="11257" width="6" style="9" customWidth="1"/>
    <col min="11258" max="11258" width="14.875" style="9" customWidth="1"/>
    <col min="11259" max="11259" width="60.875" style="9" customWidth="1"/>
    <col min="11260" max="11260" width="9" style="9" customWidth="1"/>
    <col min="11261" max="11261" width="13" style="9" customWidth="1"/>
    <col min="11262" max="11262" width="12.25" style="9" customWidth="1"/>
    <col min="11263" max="11263" width="9" style="9"/>
    <col min="11264" max="11264" width="10.75" style="9" customWidth="1"/>
    <col min="11265" max="11265" width="13.375" style="9" customWidth="1"/>
    <col min="11266" max="11266" width="20.625" style="9" customWidth="1"/>
    <col min="11267" max="11267" width="5.375" style="9" customWidth="1"/>
    <col min="11268" max="11268" width="9.875" style="9" customWidth="1"/>
    <col min="11269" max="11269" width="26.875" style="9" customWidth="1"/>
    <col min="11270" max="11270" width="22.75" style="9" customWidth="1"/>
    <col min="11271" max="11271" width="33.75" style="9" customWidth="1"/>
    <col min="11272" max="11512" width="9" style="9"/>
    <col min="11513" max="11513" width="6" style="9" customWidth="1"/>
    <col min="11514" max="11514" width="14.875" style="9" customWidth="1"/>
    <col min="11515" max="11515" width="60.875" style="9" customWidth="1"/>
    <col min="11516" max="11516" width="9" style="9" customWidth="1"/>
    <col min="11517" max="11517" width="13" style="9" customWidth="1"/>
    <col min="11518" max="11518" width="12.25" style="9" customWidth="1"/>
    <col min="11519" max="11519" width="9" style="9"/>
    <col min="11520" max="11520" width="10.75" style="9" customWidth="1"/>
    <col min="11521" max="11521" width="13.375" style="9" customWidth="1"/>
    <col min="11522" max="11522" width="20.625" style="9" customWidth="1"/>
    <col min="11523" max="11523" width="5.375" style="9" customWidth="1"/>
    <col min="11524" max="11524" width="9.875" style="9" customWidth="1"/>
    <col min="11525" max="11525" width="26.875" style="9" customWidth="1"/>
    <col min="11526" max="11526" width="22.75" style="9" customWidth="1"/>
    <col min="11527" max="11527" width="33.75" style="9" customWidth="1"/>
    <col min="11528" max="11768" width="9" style="9"/>
    <col min="11769" max="11769" width="6" style="9" customWidth="1"/>
    <col min="11770" max="11770" width="14.875" style="9" customWidth="1"/>
    <col min="11771" max="11771" width="60.875" style="9" customWidth="1"/>
    <col min="11772" max="11772" width="9" style="9" customWidth="1"/>
    <col min="11773" max="11773" width="13" style="9" customWidth="1"/>
    <col min="11774" max="11774" width="12.25" style="9" customWidth="1"/>
    <col min="11775" max="11775" width="9" style="9"/>
    <col min="11776" max="11776" width="10.75" style="9" customWidth="1"/>
    <col min="11777" max="11777" width="13.375" style="9" customWidth="1"/>
    <col min="11778" max="11778" width="20.625" style="9" customWidth="1"/>
    <col min="11779" max="11779" width="5.375" style="9" customWidth="1"/>
    <col min="11780" max="11780" width="9.875" style="9" customWidth="1"/>
    <col min="11781" max="11781" width="26.875" style="9" customWidth="1"/>
    <col min="11782" max="11782" width="22.75" style="9" customWidth="1"/>
    <col min="11783" max="11783" width="33.75" style="9" customWidth="1"/>
    <col min="11784" max="12024" width="9" style="9"/>
    <col min="12025" max="12025" width="6" style="9" customWidth="1"/>
    <col min="12026" max="12026" width="14.875" style="9" customWidth="1"/>
    <col min="12027" max="12027" width="60.875" style="9" customWidth="1"/>
    <col min="12028" max="12028" width="9" style="9" customWidth="1"/>
    <col min="12029" max="12029" width="13" style="9" customWidth="1"/>
    <col min="12030" max="12030" width="12.25" style="9" customWidth="1"/>
    <col min="12031" max="12031" width="9" style="9"/>
    <col min="12032" max="12032" width="10.75" style="9" customWidth="1"/>
    <col min="12033" max="12033" width="13.375" style="9" customWidth="1"/>
    <col min="12034" max="12034" width="20.625" style="9" customWidth="1"/>
    <col min="12035" max="12035" width="5.375" style="9" customWidth="1"/>
    <col min="12036" max="12036" width="9.875" style="9" customWidth="1"/>
    <col min="12037" max="12037" width="26.875" style="9" customWidth="1"/>
    <col min="12038" max="12038" width="22.75" style="9" customWidth="1"/>
    <col min="12039" max="12039" width="33.75" style="9" customWidth="1"/>
    <col min="12040" max="12280" width="9" style="9"/>
    <col min="12281" max="12281" width="6" style="9" customWidth="1"/>
    <col min="12282" max="12282" width="14.875" style="9" customWidth="1"/>
    <col min="12283" max="12283" width="60.875" style="9" customWidth="1"/>
    <col min="12284" max="12284" width="9" style="9" customWidth="1"/>
    <col min="12285" max="12285" width="13" style="9" customWidth="1"/>
    <col min="12286" max="12286" width="12.25" style="9" customWidth="1"/>
    <col min="12287" max="12287" width="9" style="9"/>
    <col min="12288" max="12288" width="10.75" style="9" customWidth="1"/>
    <col min="12289" max="12289" width="13.375" style="9" customWidth="1"/>
    <col min="12290" max="12290" width="20.625" style="9" customWidth="1"/>
    <col min="12291" max="12291" width="5.375" style="9" customWidth="1"/>
    <col min="12292" max="12292" width="9.875" style="9" customWidth="1"/>
    <col min="12293" max="12293" width="26.875" style="9" customWidth="1"/>
    <col min="12294" max="12294" width="22.75" style="9" customWidth="1"/>
    <col min="12295" max="12295" width="33.75" style="9" customWidth="1"/>
    <col min="12296" max="12536" width="9" style="9"/>
    <col min="12537" max="12537" width="6" style="9" customWidth="1"/>
    <col min="12538" max="12538" width="14.875" style="9" customWidth="1"/>
    <col min="12539" max="12539" width="60.875" style="9" customWidth="1"/>
    <col min="12540" max="12540" width="9" style="9" customWidth="1"/>
    <col min="12541" max="12541" width="13" style="9" customWidth="1"/>
    <col min="12542" max="12542" width="12.25" style="9" customWidth="1"/>
    <col min="12543" max="12543" width="9" style="9"/>
    <col min="12544" max="12544" width="10.75" style="9" customWidth="1"/>
    <col min="12545" max="12545" width="13.375" style="9" customWidth="1"/>
    <col min="12546" max="12546" width="20.625" style="9" customWidth="1"/>
    <col min="12547" max="12547" width="5.375" style="9" customWidth="1"/>
    <col min="12548" max="12548" width="9.875" style="9" customWidth="1"/>
    <col min="12549" max="12549" width="26.875" style="9" customWidth="1"/>
    <col min="12550" max="12550" width="22.75" style="9" customWidth="1"/>
    <col min="12551" max="12551" width="33.75" style="9" customWidth="1"/>
    <col min="12552" max="12792" width="9" style="9"/>
    <col min="12793" max="12793" width="6" style="9" customWidth="1"/>
    <col min="12794" max="12794" width="14.875" style="9" customWidth="1"/>
    <col min="12795" max="12795" width="60.875" style="9" customWidth="1"/>
    <col min="12796" max="12796" width="9" style="9" customWidth="1"/>
    <col min="12797" max="12797" width="13" style="9" customWidth="1"/>
    <col min="12798" max="12798" width="12.25" style="9" customWidth="1"/>
    <col min="12799" max="12799" width="9" style="9"/>
    <col min="12800" max="12800" width="10.75" style="9" customWidth="1"/>
    <col min="12801" max="12801" width="13.375" style="9" customWidth="1"/>
    <col min="12802" max="12802" width="20.625" style="9" customWidth="1"/>
    <col min="12803" max="12803" width="5.375" style="9" customWidth="1"/>
    <col min="12804" max="12804" width="9.875" style="9" customWidth="1"/>
    <col min="12805" max="12805" width="26.875" style="9" customWidth="1"/>
    <col min="12806" max="12806" width="22.75" style="9" customWidth="1"/>
    <col min="12807" max="12807" width="33.75" style="9" customWidth="1"/>
    <col min="12808" max="13048" width="9" style="9"/>
    <col min="13049" max="13049" width="6" style="9" customWidth="1"/>
    <col min="13050" max="13050" width="14.875" style="9" customWidth="1"/>
    <col min="13051" max="13051" width="60.875" style="9" customWidth="1"/>
    <col min="13052" max="13052" width="9" style="9" customWidth="1"/>
    <col min="13053" max="13053" width="13" style="9" customWidth="1"/>
    <col min="13054" max="13054" width="12.25" style="9" customWidth="1"/>
    <col min="13055" max="13055" width="9" style="9"/>
    <col min="13056" max="13056" width="10.75" style="9" customWidth="1"/>
    <col min="13057" max="13057" width="13.375" style="9" customWidth="1"/>
    <col min="13058" max="13058" width="20.625" style="9" customWidth="1"/>
    <col min="13059" max="13059" width="5.375" style="9" customWidth="1"/>
    <col min="13060" max="13060" width="9.875" style="9" customWidth="1"/>
    <col min="13061" max="13061" width="26.875" style="9" customWidth="1"/>
    <col min="13062" max="13062" width="22.75" style="9" customWidth="1"/>
    <col min="13063" max="13063" width="33.75" style="9" customWidth="1"/>
    <col min="13064" max="13304" width="9" style="9"/>
    <col min="13305" max="13305" width="6" style="9" customWidth="1"/>
    <col min="13306" max="13306" width="14.875" style="9" customWidth="1"/>
    <col min="13307" max="13307" width="60.875" style="9" customWidth="1"/>
    <col min="13308" max="13308" width="9" style="9" customWidth="1"/>
    <col min="13309" max="13309" width="13" style="9" customWidth="1"/>
    <col min="13310" max="13310" width="12.25" style="9" customWidth="1"/>
    <col min="13311" max="13311" width="9" style="9"/>
    <col min="13312" max="13312" width="10.75" style="9" customWidth="1"/>
    <col min="13313" max="13313" width="13.375" style="9" customWidth="1"/>
    <col min="13314" max="13314" width="20.625" style="9" customWidth="1"/>
    <col min="13315" max="13315" width="5.375" style="9" customWidth="1"/>
    <col min="13316" max="13316" width="9.875" style="9" customWidth="1"/>
    <col min="13317" max="13317" width="26.875" style="9" customWidth="1"/>
    <col min="13318" max="13318" width="22.75" style="9" customWidth="1"/>
    <col min="13319" max="13319" width="33.75" style="9" customWidth="1"/>
    <col min="13320" max="13560" width="9" style="9"/>
    <col min="13561" max="13561" width="6" style="9" customWidth="1"/>
    <col min="13562" max="13562" width="14.875" style="9" customWidth="1"/>
    <col min="13563" max="13563" width="60.875" style="9" customWidth="1"/>
    <col min="13564" max="13564" width="9" style="9" customWidth="1"/>
    <col min="13565" max="13565" width="13" style="9" customWidth="1"/>
    <col min="13566" max="13566" width="12.25" style="9" customWidth="1"/>
    <col min="13567" max="13567" width="9" style="9"/>
    <col min="13568" max="13568" width="10.75" style="9" customWidth="1"/>
    <col min="13569" max="13569" width="13.375" style="9" customWidth="1"/>
    <col min="13570" max="13570" width="20.625" style="9" customWidth="1"/>
    <col min="13571" max="13571" width="5.375" style="9" customWidth="1"/>
    <col min="13572" max="13572" width="9.875" style="9" customWidth="1"/>
    <col min="13573" max="13573" width="26.875" style="9" customWidth="1"/>
    <col min="13574" max="13574" width="22.75" style="9" customWidth="1"/>
    <col min="13575" max="13575" width="33.75" style="9" customWidth="1"/>
    <col min="13576" max="13816" width="9" style="9"/>
    <col min="13817" max="13817" width="6" style="9" customWidth="1"/>
    <col min="13818" max="13818" width="14.875" style="9" customWidth="1"/>
    <col min="13819" max="13819" width="60.875" style="9" customWidth="1"/>
    <col min="13820" max="13820" width="9" style="9" customWidth="1"/>
    <col min="13821" max="13821" width="13" style="9" customWidth="1"/>
    <col min="13822" max="13822" width="12.25" style="9" customWidth="1"/>
    <col min="13823" max="13823" width="9" style="9"/>
    <col min="13824" max="13824" width="10.75" style="9" customWidth="1"/>
    <col min="13825" max="13825" width="13.375" style="9" customWidth="1"/>
    <col min="13826" max="13826" width="20.625" style="9" customWidth="1"/>
    <col min="13827" max="13827" width="5.375" style="9" customWidth="1"/>
    <col min="13828" max="13828" width="9.875" style="9" customWidth="1"/>
    <col min="13829" max="13829" width="26.875" style="9" customWidth="1"/>
    <col min="13830" max="13830" width="22.75" style="9" customWidth="1"/>
    <col min="13831" max="13831" width="33.75" style="9" customWidth="1"/>
    <col min="13832" max="14072" width="9" style="9"/>
    <col min="14073" max="14073" width="6" style="9" customWidth="1"/>
    <col min="14074" max="14074" width="14.875" style="9" customWidth="1"/>
    <col min="14075" max="14075" width="60.875" style="9" customWidth="1"/>
    <col min="14076" max="14076" width="9" style="9" customWidth="1"/>
    <col min="14077" max="14077" width="13" style="9" customWidth="1"/>
    <col min="14078" max="14078" width="12.25" style="9" customWidth="1"/>
    <col min="14079" max="14079" width="9" style="9"/>
    <col min="14080" max="14080" width="10.75" style="9" customWidth="1"/>
    <col min="14081" max="14081" width="13.375" style="9" customWidth="1"/>
    <col min="14082" max="14082" width="20.625" style="9" customWidth="1"/>
    <col min="14083" max="14083" width="5.375" style="9" customWidth="1"/>
    <col min="14084" max="14084" width="9.875" style="9" customWidth="1"/>
    <col min="14085" max="14085" width="26.875" style="9" customWidth="1"/>
    <col min="14086" max="14086" width="22.75" style="9" customWidth="1"/>
    <col min="14087" max="14087" width="33.75" style="9" customWidth="1"/>
    <col min="14088" max="14328" width="9" style="9"/>
    <col min="14329" max="14329" width="6" style="9" customWidth="1"/>
    <col min="14330" max="14330" width="14.875" style="9" customWidth="1"/>
    <col min="14331" max="14331" width="60.875" style="9" customWidth="1"/>
    <col min="14332" max="14332" width="9" style="9" customWidth="1"/>
    <col min="14333" max="14333" width="13" style="9" customWidth="1"/>
    <col min="14334" max="14334" width="12.25" style="9" customWidth="1"/>
    <col min="14335" max="14335" width="9" style="9"/>
    <col min="14336" max="14336" width="10.75" style="9" customWidth="1"/>
    <col min="14337" max="14337" width="13.375" style="9" customWidth="1"/>
    <col min="14338" max="14338" width="20.625" style="9" customWidth="1"/>
    <col min="14339" max="14339" width="5.375" style="9" customWidth="1"/>
    <col min="14340" max="14340" width="9.875" style="9" customWidth="1"/>
    <col min="14341" max="14341" width="26.875" style="9" customWidth="1"/>
    <col min="14342" max="14342" width="22.75" style="9" customWidth="1"/>
    <col min="14343" max="14343" width="33.75" style="9" customWidth="1"/>
    <col min="14344" max="14584" width="9" style="9"/>
    <col min="14585" max="14585" width="6" style="9" customWidth="1"/>
    <col min="14586" max="14586" width="14.875" style="9" customWidth="1"/>
    <col min="14587" max="14587" width="60.875" style="9" customWidth="1"/>
    <col min="14588" max="14588" width="9" style="9" customWidth="1"/>
    <col min="14589" max="14589" width="13" style="9" customWidth="1"/>
    <col min="14590" max="14590" width="12.25" style="9" customWidth="1"/>
    <col min="14591" max="14591" width="9" style="9"/>
    <col min="14592" max="14592" width="10.75" style="9" customWidth="1"/>
    <col min="14593" max="14593" width="13.375" style="9" customWidth="1"/>
    <col min="14594" max="14594" width="20.625" style="9" customWidth="1"/>
    <col min="14595" max="14595" width="5.375" style="9" customWidth="1"/>
    <col min="14596" max="14596" width="9.875" style="9" customWidth="1"/>
    <col min="14597" max="14597" width="26.875" style="9" customWidth="1"/>
    <col min="14598" max="14598" width="22.75" style="9" customWidth="1"/>
    <col min="14599" max="14599" width="33.75" style="9" customWidth="1"/>
    <col min="14600" max="14840" width="9" style="9"/>
    <col min="14841" max="14841" width="6" style="9" customWidth="1"/>
    <col min="14842" max="14842" width="14.875" style="9" customWidth="1"/>
    <col min="14843" max="14843" width="60.875" style="9" customWidth="1"/>
    <col min="14844" max="14844" width="9" style="9" customWidth="1"/>
    <col min="14845" max="14845" width="13" style="9" customWidth="1"/>
    <col min="14846" max="14846" width="12.25" style="9" customWidth="1"/>
    <col min="14847" max="14847" width="9" style="9"/>
    <col min="14848" max="14848" width="10.75" style="9" customWidth="1"/>
    <col min="14849" max="14849" width="13.375" style="9" customWidth="1"/>
    <col min="14850" max="14850" width="20.625" style="9" customWidth="1"/>
    <col min="14851" max="14851" width="5.375" style="9" customWidth="1"/>
    <col min="14852" max="14852" width="9.875" style="9" customWidth="1"/>
    <col min="14853" max="14853" width="26.875" style="9" customWidth="1"/>
    <col min="14854" max="14854" width="22.75" style="9" customWidth="1"/>
    <col min="14855" max="14855" width="33.75" style="9" customWidth="1"/>
    <col min="14856" max="15096" width="9" style="9"/>
    <col min="15097" max="15097" width="6" style="9" customWidth="1"/>
    <col min="15098" max="15098" width="14.875" style="9" customWidth="1"/>
    <col min="15099" max="15099" width="60.875" style="9" customWidth="1"/>
    <col min="15100" max="15100" width="9" style="9" customWidth="1"/>
    <col min="15101" max="15101" width="13" style="9" customWidth="1"/>
    <col min="15102" max="15102" width="12.25" style="9" customWidth="1"/>
    <col min="15103" max="15103" width="9" style="9"/>
    <col min="15104" max="15104" width="10.75" style="9" customWidth="1"/>
    <col min="15105" max="15105" width="13.375" style="9" customWidth="1"/>
    <col min="15106" max="15106" width="20.625" style="9" customWidth="1"/>
    <col min="15107" max="15107" width="5.375" style="9" customWidth="1"/>
    <col min="15108" max="15108" width="9.875" style="9" customWidth="1"/>
    <col min="15109" max="15109" width="26.875" style="9" customWidth="1"/>
    <col min="15110" max="15110" width="22.75" style="9" customWidth="1"/>
    <col min="15111" max="15111" width="33.75" style="9" customWidth="1"/>
    <col min="15112" max="15352" width="9" style="9"/>
    <col min="15353" max="15353" width="6" style="9" customWidth="1"/>
    <col min="15354" max="15354" width="14.875" style="9" customWidth="1"/>
    <col min="15355" max="15355" width="60.875" style="9" customWidth="1"/>
    <col min="15356" max="15356" width="9" style="9" customWidth="1"/>
    <col min="15357" max="15357" width="13" style="9" customWidth="1"/>
    <col min="15358" max="15358" width="12.25" style="9" customWidth="1"/>
    <col min="15359" max="15359" width="9" style="9"/>
    <col min="15360" max="15360" width="10.75" style="9" customWidth="1"/>
    <col min="15361" max="15361" width="13.375" style="9" customWidth="1"/>
    <col min="15362" max="15362" width="20.625" style="9" customWidth="1"/>
    <col min="15363" max="15363" width="5.375" style="9" customWidth="1"/>
    <col min="15364" max="15364" width="9.875" style="9" customWidth="1"/>
    <col min="15365" max="15365" width="26.875" style="9" customWidth="1"/>
    <col min="15366" max="15366" width="22.75" style="9" customWidth="1"/>
    <col min="15367" max="15367" width="33.75" style="9" customWidth="1"/>
    <col min="15368" max="15608" width="9" style="9"/>
    <col min="15609" max="15609" width="6" style="9" customWidth="1"/>
    <col min="15610" max="15610" width="14.875" style="9" customWidth="1"/>
    <col min="15611" max="15611" width="60.875" style="9" customWidth="1"/>
    <col min="15612" max="15612" width="9" style="9" customWidth="1"/>
    <col min="15613" max="15613" width="13" style="9" customWidth="1"/>
    <col min="15614" max="15614" width="12.25" style="9" customWidth="1"/>
    <col min="15615" max="15615" width="9" style="9"/>
    <col min="15616" max="15616" width="10.75" style="9" customWidth="1"/>
    <col min="15617" max="15617" width="13.375" style="9" customWidth="1"/>
    <col min="15618" max="15618" width="20.625" style="9" customWidth="1"/>
    <col min="15619" max="15619" width="5.375" style="9" customWidth="1"/>
    <col min="15620" max="15620" width="9.875" style="9" customWidth="1"/>
    <col min="15621" max="15621" width="26.875" style="9" customWidth="1"/>
    <col min="15622" max="15622" width="22.75" style="9" customWidth="1"/>
    <col min="15623" max="15623" width="33.75" style="9" customWidth="1"/>
    <col min="15624" max="15864" width="9" style="9"/>
    <col min="15865" max="15865" width="6" style="9" customWidth="1"/>
    <col min="15866" max="15866" width="14.875" style="9" customWidth="1"/>
    <col min="15867" max="15867" width="60.875" style="9" customWidth="1"/>
    <col min="15868" max="15868" width="9" style="9" customWidth="1"/>
    <col min="15869" max="15869" width="13" style="9" customWidth="1"/>
    <col min="15870" max="15870" width="12.25" style="9" customWidth="1"/>
    <col min="15871" max="15871" width="9" style="9"/>
    <col min="15872" max="15872" width="10.75" style="9" customWidth="1"/>
    <col min="15873" max="15873" width="13.375" style="9" customWidth="1"/>
    <col min="15874" max="15874" width="20.625" style="9" customWidth="1"/>
    <col min="15875" max="15875" width="5.375" style="9" customWidth="1"/>
    <col min="15876" max="15876" width="9.875" style="9" customWidth="1"/>
    <col min="15877" max="15877" width="26.875" style="9" customWidth="1"/>
    <col min="15878" max="15878" width="22.75" style="9" customWidth="1"/>
    <col min="15879" max="15879" width="33.75" style="9" customWidth="1"/>
    <col min="15880" max="16120" width="9" style="9"/>
    <col min="16121" max="16121" width="6" style="9" customWidth="1"/>
    <col min="16122" max="16122" width="14.875" style="9" customWidth="1"/>
    <col min="16123" max="16123" width="60.875" style="9" customWidth="1"/>
    <col min="16124" max="16124" width="9" style="9" customWidth="1"/>
    <col min="16125" max="16125" width="13" style="9" customWidth="1"/>
    <col min="16126" max="16126" width="12.25" style="9" customWidth="1"/>
    <col min="16127" max="16127" width="9" style="9"/>
    <col min="16128" max="16128" width="10.75" style="9" customWidth="1"/>
    <col min="16129" max="16129" width="13.375" style="9" customWidth="1"/>
    <col min="16130" max="16130" width="20.625" style="9" customWidth="1"/>
    <col min="16131" max="16131" width="5.375" style="9" customWidth="1"/>
    <col min="16132" max="16132" width="9.875" style="9" customWidth="1"/>
    <col min="16133" max="16133" width="26.875" style="9" customWidth="1"/>
    <col min="16134" max="16134" width="22.75" style="9" customWidth="1"/>
    <col min="16135" max="16135" width="33.75" style="9" customWidth="1"/>
    <col min="16136" max="16384" width="9" style="9"/>
  </cols>
  <sheetData>
    <row r="1" s="1" customFormat="1" ht="26.1" customHeight="1" spans="1:7">
      <c r="A1" s="10" t="s">
        <v>0</v>
      </c>
      <c r="B1" s="10"/>
      <c r="C1" s="10"/>
      <c r="D1" s="10"/>
      <c r="E1" s="10"/>
      <c r="F1" s="10"/>
      <c r="G1" s="10"/>
    </row>
    <row r="2" ht="39" customHeight="1" spans="1:7">
      <c r="A2" s="11" t="s">
        <v>1</v>
      </c>
      <c r="B2" s="11"/>
      <c r="C2" s="11"/>
      <c r="D2" s="11"/>
      <c r="E2" s="11"/>
      <c r="F2" s="11"/>
      <c r="G2" s="11"/>
    </row>
    <row r="3" s="2" customFormat="1" ht="26.1" customHeight="1" spans="1:7">
      <c r="A3" s="12"/>
      <c r="B3" s="12"/>
      <c r="C3" s="12"/>
      <c r="D3" s="12"/>
      <c r="E3" s="12"/>
      <c r="F3" s="12"/>
      <c r="G3" s="12"/>
    </row>
    <row r="4" s="3" customFormat="1" ht="60" customHeight="1" spans="1:7">
      <c r="A4" s="13" t="s">
        <v>2</v>
      </c>
      <c r="B4" s="13" t="s">
        <v>3</v>
      </c>
      <c r="C4" s="13" t="s">
        <v>4</v>
      </c>
      <c r="D4" s="14" t="s">
        <v>5</v>
      </c>
      <c r="E4" s="13" t="s">
        <v>6</v>
      </c>
      <c r="F4" s="15" t="s">
        <v>7</v>
      </c>
      <c r="G4" s="16" t="s">
        <v>8</v>
      </c>
    </row>
    <row r="5" s="4" customFormat="1" ht="36" customHeight="1" spans="1:7">
      <c r="A5" s="17" t="s">
        <v>9</v>
      </c>
      <c r="B5" s="17" t="s">
        <v>10</v>
      </c>
      <c r="C5" s="17" t="s">
        <v>11</v>
      </c>
      <c r="D5" s="18" t="s">
        <v>12</v>
      </c>
      <c r="E5" s="17" t="s">
        <v>13</v>
      </c>
      <c r="F5" s="17"/>
      <c r="G5" s="17" t="s">
        <v>14</v>
      </c>
    </row>
    <row r="6" s="4" customFormat="1" ht="35.25" customHeight="1" spans="1:7">
      <c r="A6" s="17" t="s">
        <v>15</v>
      </c>
      <c r="B6" s="17" t="s">
        <v>10</v>
      </c>
      <c r="C6" s="17" t="s">
        <v>11</v>
      </c>
      <c r="D6" s="18" t="s">
        <v>16</v>
      </c>
      <c r="E6" s="17" t="s">
        <v>17</v>
      </c>
      <c r="F6" s="17" t="s">
        <v>18</v>
      </c>
      <c r="G6" s="17" t="s">
        <v>14</v>
      </c>
    </row>
    <row r="7" s="4" customFormat="1" ht="36" customHeight="1" spans="1:7">
      <c r="A7" s="17" t="s">
        <v>19</v>
      </c>
      <c r="B7" s="17" t="s">
        <v>10</v>
      </c>
      <c r="C7" s="17" t="s">
        <v>11</v>
      </c>
      <c r="D7" s="18" t="s">
        <v>20</v>
      </c>
      <c r="E7" s="17" t="s">
        <v>21</v>
      </c>
      <c r="F7" s="17" t="s">
        <v>22</v>
      </c>
      <c r="G7" s="17" t="s">
        <v>14</v>
      </c>
    </row>
    <row r="8" s="4" customFormat="1" ht="35.25" customHeight="1" spans="1:7">
      <c r="A8" s="17" t="s">
        <v>23</v>
      </c>
      <c r="B8" s="17" t="s">
        <v>10</v>
      </c>
      <c r="C8" s="17" t="s">
        <v>11</v>
      </c>
      <c r="D8" s="18" t="s">
        <v>24</v>
      </c>
      <c r="E8" s="17" t="s">
        <v>25</v>
      </c>
      <c r="F8" s="17" t="s">
        <v>26</v>
      </c>
      <c r="G8" s="17" t="s">
        <v>14</v>
      </c>
    </row>
    <row r="9" s="4" customFormat="1" ht="36" customHeight="1" spans="1:7">
      <c r="A9" s="17" t="s">
        <v>27</v>
      </c>
      <c r="B9" s="17" t="s">
        <v>10</v>
      </c>
      <c r="C9" s="17" t="s">
        <v>11</v>
      </c>
      <c r="D9" s="18" t="s">
        <v>28</v>
      </c>
      <c r="E9" s="17" t="s">
        <v>29</v>
      </c>
      <c r="F9" s="17" t="s">
        <v>30</v>
      </c>
      <c r="G9" s="17" t="s">
        <v>14</v>
      </c>
    </row>
    <row r="10" s="4" customFormat="1" ht="35.25" customHeight="1" spans="1:7">
      <c r="A10" s="17" t="s">
        <v>31</v>
      </c>
      <c r="B10" s="17" t="s">
        <v>10</v>
      </c>
      <c r="C10" s="17" t="s">
        <v>11</v>
      </c>
      <c r="D10" s="18" t="s">
        <v>32</v>
      </c>
      <c r="E10" s="17" t="s">
        <v>33</v>
      </c>
      <c r="F10" s="17" t="s">
        <v>34</v>
      </c>
      <c r="G10" s="17" t="s">
        <v>14</v>
      </c>
    </row>
    <row r="11" s="4" customFormat="1" ht="36.75" customHeight="1" spans="1:7">
      <c r="A11" s="17" t="s">
        <v>35</v>
      </c>
      <c r="B11" s="17" t="s">
        <v>10</v>
      </c>
      <c r="C11" s="17" t="s">
        <v>11</v>
      </c>
      <c r="D11" s="18" t="s">
        <v>36</v>
      </c>
      <c r="E11" s="17" t="s">
        <v>37</v>
      </c>
      <c r="F11" s="17" t="s">
        <v>38</v>
      </c>
      <c r="G11" s="17" t="s">
        <v>14</v>
      </c>
    </row>
    <row r="12" s="4" customFormat="1" ht="37.5" customHeight="1" spans="1:7">
      <c r="A12" s="17" t="s">
        <v>39</v>
      </c>
      <c r="B12" s="17" t="s">
        <v>10</v>
      </c>
      <c r="C12" s="17" t="s">
        <v>11</v>
      </c>
      <c r="D12" s="18" t="s">
        <v>40</v>
      </c>
      <c r="E12" s="17" t="s">
        <v>41</v>
      </c>
      <c r="F12" s="17" t="s">
        <v>42</v>
      </c>
      <c r="G12" s="17" t="s">
        <v>14</v>
      </c>
    </row>
    <row r="13" s="4" customFormat="1" ht="35.25" customHeight="1" spans="1:7">
      <c r="A13" s="17" t="s">
        <v>43</v>
      </c>
      <c r="B13" s="17" t="s">
        <v>10</v>
      </c>
      <c r="C13" s="17" t="s">
        <v>11</v>
      </c>
      <c r="D13" s="18" t="s">
        <v>44</v>
      </c>
      <c r="E13" s="17" t="s">
        <v>45</v>
      </c>
      <c r="F13" s="17" t="s">
        <v>46</v>
      </c>
      <c r="G13" s="17" t="s">
        <v>14</v>
      </c>
    </row>
    <row r="14" s="4" customFormat="1" ht="37.5" customHeight="1" spans="1:7">
      <c r="A14" s="17" t="s">
        <v>47</v>
      </c>
      <c r="B14" s="17" t="s">
        <v>48</v>
      </c>
      <c r="C14" s="17" t="s">
        <v>11</v>
      </c>
      <c r="D14" s="18" t="s">
        <v>49</v>
      </c>
      <c r="E14" s="17" t="s">
        <v>50</v>
      </c>
      <c r="F14" s="17" t="s">
        <v>51</v>
      </c>
      <c r="G14" s="17" t="s">
        <v>14</v>
      </c>
    </row>
    <row r="15" s="4" customFormat="1" ht="37.5" customHeight="1" spans="1:7">
      <c r="A15" s="17" t="s">
        <v>52</v>
      </c>
      <c r="B15" s="17" t="s">
        <v>53</v>
      </c>
      <c r="C15" s="17" t="s">
        <v>54</v>
      </c>
      <c r="D15" s="18" t="s">
        <v>55</v>
      </c>
      <c r="E15" s="17" t="s">
        <v>56</v>
      </c>
      <c r="F15" s="17" t="s">
        <v>57</v>
      </c>
      <c r="G15" s="17" t="s">
        <v>14</v>
      </c>
    </row>
    <row r="16" s="4" customFormat="1" ht="37.5" customHeight="1" spans="1:7">
      <c r="A16" s="17" t="s">
        <v>58</v>
      </c>
      <c r="B16" s="17" t="s">
        <v>53</v>
      </c>
      <c r="C16" s="17" t="s">
        <v>54</v>
      </c>
      <c r="D16" s="18" t="s">
        <v>59</v>
      </c>
      <c r="E16" s="17" t="s">
        <v>60</v>
      </c>
      <c r="F16" s="17" t="s">
        <v>61</v>
      </c>
      <c r="G16" s="17" t="s">
        <v>14</v>
      </c>
    </row>
    <row r="17" s="5" customFormat="1" ht="28.5" customHeight="1" spans="1:7">
      <c r="A17" s="17" t="s">
        <v>62</v>
      </c>
      <c r="B17" s="17" t="s">
        <v>10</v>
      </c>
      <c r="C17" s="17" t="s">
        <v>63</v>
      </c>
      <c r="D17" s="18" t="s">
        <v>64</v>
      </c>
      <c r="E17" s="17" t="s">
        <v>65</v>
      </c>
      <c r="F17" s="19"/>
      <c r="G17" s="19" t="s">
        <v>66</v>
      </c>
    </row>
    <row r="18" ht="27.75" customHeight="1" spans="1:7">
      <c r="A18" s="17" t="s">
        <v>67</v>
      </c>
      <c r="B18" s="17" t="s">
        <v>10</v>
      </c>
      <c r="C18" s="17" t="s">
        <v>63</v>
      </c>
      <c r="D18" s="20" t="s">
        <v>68</v>
      </c>
      <c r="E18" s="21" t="s">
        <v>69</v>
      </c>
      <c r="F18" s="17"/>
      <c r="G18" s="21" t="s">
        <v>70</v>
      </c>
    </row>
    <row r="19" ht="30.75" customHeight="1" spans="1:7">
      <c r="A19" s="17" t="s">
        <v>71</v>
      </c>
      <c r="B19" s="17" t="s">
        <v>10</v>
      </c>
      <c r="C19" s="17" t="s">
        <v>63</v>
      </c>
      <c r="D19" s="22" t="s">
        <v>72</v>
      </c>
      <c r="E19" s="23" t="s">
        <v>73</v>
      </c>
      <c r="F19" s="23" t="s">
        <v>74</v>
      </c>
      <c r="G19" s="23" t="s">
        <v>70</v>
      </c>
    </row>
    <row r="20" ht="30" customHeight="1" spans="1:7">
      <c r="A20" s="17" t="s">
        <v>75</v>
      </c>
      <c r="B20" s="17" t="s">
        <v>10</v>
      </c>
      <c r="C20" s="17" t="s">
        <v>63</v>
      </c>
      <c r="D20" s="22" t="s">
        <v>76</v>
      </c>
      <c r="E20" s="23" t="s">
        <v>77</v>
      </c>
      <c r="F20" s="23"/>
      <c r="G20" s="23" t="s">
        <v>70</v>
      </c>
    </row>
    <row r="21" ht="32.25" customHeight="1" spans="1:7">
      <c r="A21" s="17" t="s">
        <v>78</v>
      </c>
      <c r="B21" s="17" t="s">
        <v>10</v>
      </c>
      <c r="C21" s="17" t="s">
        <v>63</v>
      </c>
      <c r="D21" s="22" t="s">
        <v>79</v>
      </c>
      <c r="E21" s="23" t="s">
        <v>80</v>
      </c>
      <c r="F21" s="23"/>
      <c r="G21" s="23" t="s">
        <v>70</v>
      </c>
    </row>
    <row r="22" s="6" customFormat="1" ht="31.5" customHeight="1" spans="1:7">
      <c r="A22" s="17" t="s">
        <v>81</v>
      </c>
      <c r="B22" s="17" t="s">
        <v>10</v>
      </c>
      <c r="C22" s="17" t="s">
        <v>63</v>
      </c>
      <c r="D22" s="24" t="s">
        <v>82</v>
      </c>
      <c r="E22" s="25" t="s">
        <v>83</v>
      </c>
      <c r="F22" s="25" t="s">
        <v>84</v>
      </c>
      <c r="G22" s="23" t="s">
        <v>70</v>
      </c>
    </row>
    <row r="23" ht="30.75" customHeight="1" spans="1:7">
      <c r="A23" s="17" t="s">
        <v>85</v>
      </c>
      <c r="B23" s="17" t="s">
        <v>10</v>
      </c>
      <c r="C23" s="17" t="s">
        <v>63</v>
      </c>
      <c r="D23" s="22" t="s">
        <v>86</v>
      </c>
      <c r="E23" s="23" t="s">
        <v>87</v>
      </c>
      <c r="F23" s="23" t="s">
        <v>88</v>
      </c>
      <c r="G23" s="23" t="s">
        <v>70</v>
      </c>
    </row>
    <row r="24" s="5" customFormat="1" ht="30" customHeight="1" spans="1:7">
      <c r="A24" s="17" t="s">
        <v>89</v>
      </c>
      <c r="B24" s="17" t="s">
        <v>10</v>
      </c>
      <c r="C24" s="17" t="s">
        <v>63</v>
      </c>
      <c r="D24" s="18" t="s">
        <v>90</v>
      </c>
      <c r="E24" s="17" t="s">
        <v>91</v>
      </c>
      <c r="F24" s="17" t="s">
        <v>92</v>
      </c>
      <c r="G24" s="23" t="s">
        <v>70</v>
      </c>
    </row>
    <row r="25" ht="30.75" customHeight="1" spans="1:7">
      <c r="A25" s="17" t="s">
        <v>93</v>
      </c>
      <c r="B25" s="17" t="s">
        <v>10</v>
      </c>
      <c r="C25" s="17" t="s">
        <v>63</v>
      </c>
      <c r="D25" s="22" t="s">
        <v>94</v>
      </c>
      <c r="E25" s="23" t="s">
        <v>95</v>
      </c>
      <c r="F25" s="23" t="s">
        <v>96</v>
      </c>
      <c r="G25" s="23" t="s">
        <v>70</v>
      </c>
    </row>
    <row r="26" s="5" customFormat="1" ht="27.75" customHeight="1" spans="1:7">
      <c r="A26" s="17" t="s">
        <v>97</v>
      </c>
      <c r="B26" s="17" t="s">
        <v>10</v>
      </c>
      <c r="C26" s="17" t="s">
        <v>63</v>
      </c>
      <c r="D26" s="18" t="s">
        <v>98</v>
      </c>
      <c r="E26" s="17" t="s">
        <v>99</v>
      </c>
      <c r="F26" s="17" t="s">
        <v>100</v>
      </c>
      <c r="G26" s="23" t="s">
        <v>70</v>
      </c>
    </row>
    <row r="27" ht="27" customHeight="1" spans="1:7">
      <c r="A27" s="17" t="s">
        <v>101</v>
      </c>
      <c r="B27" s="17" t="s">
        <v>10</v>
      </c>
      <c r="C27" s="17" t="s">
        <v>63</v>
      </c>
      <c r="D27" s="18" t="s">
        <v>102</v>
      </c>
      <c r="E27" s="17" t="s">
        <v>103</v>
      </c>
      <c r="F27" s="17"/>
      <c r="G27" s="17" t="s">
        <v>70</v>
      </c>
    </row>
    <row r="28" ht="27" customHeight="1" spans="1:7">
      <c r="A28" s="17" t="s">
        <v>104</v>
      </c>
      <c r="B28" s="17" t="s">
        <v>10</v>
      </c>
      <c r="C28" s="17" t="s">
        <v>63</v>
      </c>
      <c r="D28" s="22" t="s">
        <v>105</v>
      </c>
      <c r="E28" s="23" t="s">
        <v>106</v>
      </c>
      <c r="F28" s="23"/>
      <c r="G28" s="23" t="s">
        <v>70</v>
      </c>
    </row>
    <row r="29" ht="25.5" customHeight="1" spans="1:7">
      <c r="A29" s="17" t="s">
        <v>107</v>
      </c>
      <c r="B29" s="17" t="s">
        <v>10</v>
      </c>
      <c r="C29" s="17" t="s">
        <v>63</v>
      </c>
      <c r="D29" s="22" t="s">
        <v>108</v>
      </c>
      <c r="E29" s="23" t="s">
        <v>109</v>
      </c>
      <c r="F29" s="23"/>
      <c r="G29" s="23" t="s">
        <v>70</v>
      </c>
    </row>
    <row r="30" s="5" customFormat="1" ht="26.25" customHeight="1" spans="1:7">
      <c r="A30" s="17" t="s">
        <v>110</v>
      </c>
      <c r="B30" s="17" t="s">
        <v>10</v>
      </c>
      <c r="C30" s="17" t="s">
        <v>63</v>
      </c>
      <c r="D30" s="18" t="s">
        <v>111</v>
      </c>
      <c r="E30" s="17" t="s">
        <v>112</v>
      </c>
      <c r="F30" s="19" t="s">
        <v>113</v>
      </c>
      <c r="G30" s="23" t="s">
        <v>70</v>
      </c>
    </row>
    <row r="31" s="5" customFormat="1" ht="28.5" customHeight="1" spans="1:7">
      <c r="A31" s="17" t="s">
        <v>114</v>
      </c>
      <c r="B31" s="17" t="s">
        <v>48</v>
      </c>
      <c r="C31" s="17" t="s">
        <v>63</v>
      </c>
      <c r="D31" s="18" t="s">
        <v>115</v>
      </c>
      <c r="E31" s="17" t="s">
        <v>116</v>
      </c>
      <c r="F31" s="17"/>
      <c r="G31" s="23" t="s">
        <v>70</v>
      </c>
    </row>
    <row r="32" s="5" customFormat="1" ht="27" customHeight="1" spans="1:7">
      <c r="A32" s="17" t="s">
        <v>117</v>
      </c>
      <c r="B32" s="17" t="s">
        <v>118</v>
      </c>
      <c r="C32" s="17" t="s">
        <v>63</v>
      </c>
      <c r="D32" s="18" t="s">
        <v>119</v>
      </c>
      <c r="E32" s="17" t="s">
        <v>120</v>
      </c>
      <c r="F32" s="17" t="s">
        <v>121</v>
      </c>
      <c r="G32" s="23" t="s">
        <v>70</v>
      </c>
    </row>
    <row r="33" s="5" customFormat="1" ht="25.5" customHeight="1" spans="1:7">
      <c r="A33" s="17" t="s">
        <v>122</v>
      </c>
      <c r="B33" s="17" t="s">
        <v>118</v>
      </c>
      <c r="C33" s="17" t="s">
        <v>63</v>
      </c>
      <c r="D33" s="18" t="s">
        <v>123</v>
      </c>
      <c r="E33" s="17" t="s">
        <v>124</v>
      </c>
      <c r="F33" s="17" t="s">
        <v>125</v>
      </c>
      <c r="G33" s="23" t="s">
        <v>70</v>
      </c>
    </row>
    <row r="34" s="5" customFormat="1" ht="26.25" customHeight="1" spans="1:7">
      <c r="A34" s="17" t="s">
        <v>126</v>
      </c>
      <c r="B34" s="17" t="s">
        <v>48</v>
      </c>
      <c r="C34" s="17" t="s">
        <v>63</v>
      </c>
      <c r="D34" s="22" t="s">
        <v>127</v>
      </c>
      <c r="E34" s="17" t="s">
        <v>128</v>
      </c>
      <c r="F34" s="17" t="s">
        <v>129</v>
      </c>
      <c r="G34" s="23" t="s">
        <v>70</v>
      </c>
    </row>
    <row r="35" s="5" customFormat="1" ht="26.25" customHeight="1" spans="1:7">
      <c r="A35" s="17" t="s">
        <v>130</v>
      </c>
      <c r="B35" s="23" t="s">
        <v>118</v>
      </c>
      <c r="C35" s="17" t="s">
        <v>63</v>
      </c>
      <c r="D35" s="18" t="s">
        <v>131</v>
      </c>
      <c r="E35" s="17" t="s">
        <v>132</v>
      </c>
      <c r="F35" s="19"/>
      <c r="G35" s="23" t="s">
        <v>70</v>
      </c>
    </row>
    <row r="36" s="5" customFormat="1" ht="26.25" customHeight="1" spans="1:7">
      <c r="A36" s="17" t="s">
        <v>133</v>
      </c>
      <c r="B36" s="26" t="s">
        <v>134</v>
      </c>
      <c r="C36" s="17" t="s">
        <v>63</v>
      </c>
      <c r="D36" s="27" t="s">
        <v>135</v>
      </c>
      <c r="E36" s="17" t="s">
        <v>136</v>
      </c>
      <c r="F36" s="19" t="s">
        <v>137</v>
      </c>
      <c r="G36" s="23" t="s">
        <v>70</v>
      </c>
    </row>
    <row r="37" ht="26.25" customHeight="1" spans="1:7">
      <c r="A37" s="17" t="s">
        <v>138</v>
      </c>
      <c r="B37" s="23" t="s">
        <v>53</v>
      </c>
      <c r="C37" s="23" t="s">
        <v>139</v>
      </c>
      <c r="D37" s="22" t="s">
        <v>140</v>
      </c>
      <c r="E37" s="23" t="s">
        <v>141</v>
      </c>
      <c r="F37" s="23"/>
      <c r="G37" s="23" t="s">
        <v>70</v>
      </c>
    </row>
    <row r="38" ht="27" customHeight="1" spans="1:7">
      <c r="A38" s="17" t="s">
        <v>142</v>
      </c>
      <c r="B38" s="23" t="s">
        <v>53</v>
      </c>
      <c r="C38" s="23" t="s">
        <v>139</v>
      </c>
      <c r="D38" s="20" t="s">
        <v>143</v>
      </c>
      <c r="E38" s="21" t="s">
        <v>144</v>
      </c>
      <c r="F38" s="17" t="s">
        <v>145</v>
      </c>
      <c r="G38" s="21" t="s">
        <v>70</v>
      </c>
    </row>
    <row r="39" ht="26.25" customHeight="1" spans="1:7">
      <c r="A39" s="17" t="s">
        <v>146</v>
      </c>
      <c r="B39" s="23" t="s">
        <v>53</v>
      </c>
      <c r="C39" s="23" t="s">
        <v>139</v>
      </c>
      <c r="D39" s="22" t="s">
        <v>147</v>
      </c>
      <c r="E39" s="23" t="s">
        <v>148</v>
      </c>
      <c r="F39" s="23"/>
      <c r="G39" s="23" t="s">
        <v>70</v>
      </c>
    </row>
    <row r="40" ht="24.75" customHeight="1" spans="1:7">
      <c r="A40" s="17" t="s">
        <v>149</v>
      </c>
      <c r="B40" s="23" t="s">
        <v>53</v>
      </c>
      <c r="C40" s="23" t="s">
        <v>139</v>
      </c>
      <c r="D40" s="22" t="s">
        <v>150</v>
      </c>
      <c r="E40" s="23" t="s">
        <v>151</v>
      </c>
      <c r="F40" s="23"/>
      <c r="G40" s="23" t="s">
        <v>70</v>
      </c>
    </row>
    <row r="41" ht="26.25" customHeight="1" spans="1:7">
      <c r="A41" s="17" t="s">
        <v>152</v>
      </c>
      <c r="B41" s="23" t="s">
        <v>53</v>
      </c>
      <c r="C41" s="23" t="s">
        <v>139</v>
      </c>
      <c r="D41" s="22" t="s">
        <v>153</v>
      </c>
      <c r="E41" s="23" t="s">
        <v>154</v>
      </c>
      <c r="F41" s="23"/>
      <c r="G41" s="23" t="s">
        <v>70</v>
      </c>
    </row>
    <row r="42" ht="26.25" customHeight="1" spans="1:7">
      <c r="A42" s="17" t="s">
        <v>155</v>
      </c>
      <c r="B42" s="23" t="s">
        <v>53</v>
      </c>
      <c r="C42" s="23" t="s">
        <v>139</v>
      </c>
      <c r="D42" s="22" t="s">
        <v>156</v>
      </c>
      <c r="E42" s="23" t="s">
        <v>157</v>
      </c>
      <c r="F42" s="23" t="s">
        <v>158</v>
      </c>
      <c r="G42" s="23" t="s">
        <v>70</v>
      </c>
    </row>
    <row r="43" ht="27" customHeight="1" spans="1:7">
      <c r="A43" s="17" t="s">
        <v>159</v>
      </c>
      <c r="B43" s="23" t="s">
        <v>53</v>
      </c>
      <c r="C43" s="23" t="s">
        <v>139</v>
      </c>
      <c r="D43" s="22" t="s">
        <v>160</v>
      </c>
      <c r="E43" s="23" t="s">
        <v>161</v>
      </c>
      <c r="F43" s="23"/>
      <c r="G43" s="23" t="s">
        <v>70</v>
      </c>
    </row>
    <row r="44" ht="27" customHeight="1" spans="1:7">
      <c r="A44" s="17" t="s">
        <v>162</v>
      </c>
      <c r="B44" s="23" t="s">
        <v>53</v>
      </c>
      <c r="C44" s="23" t="s">
        <v>139</v>
      </c>
      <c r="D44" s="22" t="s">
        <v>163</v>
      </c>
      <c r="E44" s="23" t="s">
        <v>164</v>
      </c>
      <c r="F44" s="23"/>
      <c r="G44" s="23" t="s">
        <v>70</v>
      </c>
    </row>
    <row r="45" ht="27" customHeight="1" spans="1:7">
      <c r="A45" s="17" t="s">
        <v>165</v>
      </c>
      <c r="B45" s="23" t="s">
        <v>53</v>
      </c>
      <c r="C45" s="23" t="s">
        <v>139</v>
      </c>
      <c r="D45" s="22" t="s">
        <v>166</v>
      </c>
      <c r="E45" s="23" t="s">
        <v>167</v>
      </c>
      <c r="F45" s="23" t="s">
        <v>168</v>
      </c>
      <c r="G45" s="23" t="s">
        <v>70</v>
      </c>
    </row>
    <row r="46" s="5" customFormat="1" ht="27" customHeight="1" spans="1:7">
      <c r="A46" s="17" t="s">
        <v>169</v>
      </c>
      <c r="B46" s="23" t="s">
        <v>53</v>
      </c>
      <c r="C46" s="23" t="s">
        <v>139</v>
      </c>
      <c r="D46" s="18" t="s">
        <v>170</v>
      </c>
      <c r="E46" s="17" t="s">
        <v>171</v>
      </c>
      <c r="F46" s="17" t="s">
        <v>172</v>
      </c>
      <c r="G46" s="17" t="s">
        <v>70</v>
      </c>
    </row>
  </sheetData>
  <mergeCells count="3">
    <mergeCell ref="A1:G1"/>
    <mergeCell ref="A2:G2"/>
    <mergeCell ref="A3:G3"/>
  </mergeCells>
  <dataValidations count="2">
    <dataValidation type="list" allowBlank="1" showInputMessage="1" showErrorMessage="1" sqref="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IY65505 SU65505 ACQ65505 AMM65505 AWI65505 BGE65505 BQA65505 BZW65505 CJS65505 CTO65505 DDK65505 DNG65505 DXC65505 EGY65505 EQU65505 FAQ65505 FKM65505 FUI65505 GEE65505 GOA65505 GXW65505 HHS65505 HRO65505 IBK65505 ILG65505 IVC65505 JEY65505 JOU65505 JYQ65505 KIM65505 KSI65505 LCE65505 LMA65505 LVW65505 MFS65505 MPO65505 MZK65505 NJG65505 NTC65505 OCY65505 OMU65505 OWQ65505 PGM65505 PQI65505 QAE65505 QKA65505 QTW65505 RDS65505 RNO65505 RXK65505 SHG65505 SRC65505 TAY65505 TKU65505 TUQ65505 UEM65505 UOI65505 UYE65505 VIA65505 VRW65505 WBS65505 WLO65505 WVK65505 IY65508 SU65508 ACQ65508 AMM65508 AWI65508 BGE65508 BQA65508 BZW65508 CJS65508 CTO65508 DDK65508 DNG65508 DXC65508 EGY65508 EQU65508 FAQ65508 FKM65508 FUI65508 GEE65508 GOA65508 GXW65508 HHS65508 HRO65508 IBK65508 ILG65508 IVC65508 JEY65508 JOU65508 JYQ65508 KIM65508 KSI65508 LCE65508 LMA65508 LVW65508 MFS65508 MPO65508 MZK65508 NJG65508 NTC65508 OCY65508 OMU65508 OWQ65508 PGM65508 PQI65508 QAE65508 QKA65508 QTW65508 RDS65508 RNO65508 RXK65508 SHG65508 SRC65508 TAY65508 TKU65508 TUQ65508 UEM65508 UOI65508 UYE65508 VIA65508 VRW65508 WBS65508 WLO65508 WVK65508 IY65510 SU65510 ACQ65510 AMM65510 AWI65510 BGE65510 BQA65510 BZW65510 CJS65510 CTO65510 DDK65510 DNG65510 DXC65510 EGY65510 EQU65510 FAQ65510 FKM65510 FUI65510 GEE65510 GOA65510 GXW65510 HHS65510 HRO65510 IBK65510 ILG65510 IVC65510 JEY65510 JOU65510 JYQ65510 KIM65510 KSI65510 LCE65510 LMA65510 LVW65510 MFS65510 MPO65510 MZK65510 NJG65510 NTC65510 OCY65510 OMU65510 OWQ65510 PGM65510 PQI65510 QAE65510 QKA65510 QTW65510 RDS65510 RNO65510 RXK65510 SHG65510 SRC65510 TAY65510 TKU65510 TUQ65510 UEM65510 UOI65510 UYE65510 VIA65510 VRW65510 WBS65510 WLO65510 WVK65510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IY131041 SU131041 ACQ131041 AMM131041 AWI131041 BGE131041 BQA131041 BZW131041 CJS131041 CTO131041 DDK131041 DNG131041 DXC131041 EGY131041 EQU131041 FAQ131041 FKM131041 FUI131041 GEE131041 GOA131041 GXW131041 HHS131041 HRO131041 IBK131041 ILG131041 IVC131041 JEY131041 JOU131041 JYQ131041 KIM131041 KSI131041 LCE131041 LMA131041 LVW131041 MFS131041 MPO131041 MZK131041 NJG131041 NTC131041 OCY131041 OMU131041 OWQ131041 PGM131041 PQI131041 QAE131041 QKA131041 QTW131041 RDS131041 RNO131041 RXK131041 SHG131041 SRC131041 TAY131041 TKU131041 TUQ131041 UEM131041 UOI131041 UYE131041 VIA131041 VRW131041 WBS131041 WLO131041 WVK131041 IY131044 SU131044 ACQ131044 AMM131044 AWI131044 BGE131044 BQA131044 BZW131044 CJS131044 CTO131044 DDK131044 DNG131044 DXC131044 EGY131044 EQU131044 FAQ131044 FKM131044 FUI131044 GEE131044 GOA131044 GXW131044 HHS131044 HRO131044 IBK131044 ILG131044 IVC131044 JEY131044 JOU131044 JYQ131044 KIM131044 KSI131044 LCE131044 LMA131044 LVW131044 MFS131044 MPO131044 MZK131044 NJG131044 NTC131044 OCY131044 OMU131044 OWQ131044 PGM131044 PQI131044 QAE131044 QKA131044 QTW131044 RDS131044 RNO131044 RXK131044 SHG131044 SRC131044 TAY131044 TKU131044 TUQ131044 UEM131044 UOI131044 UYE131044 VIA131044 VRW131044 WBS131044 WLO131044 WVK131044 IY131046 SU131046 ACQ131046 AMM131046 AWI131046 BGE131046 BQA131046 BZW131046 CJS131046 CTO131046 DDK131046 DNG131046 DXC131046 EGY131046 EQU131046 FAQ131046 FKM131046 FUI131046 GEE131046 GOA131046 GXW131046 HHS131046 HRO131046 IBK131046 ILG131046 IVC131046 JEY131046 JOU131046 JYQ131046 KIM131046 KSI131046 LCE131046 LMA131046 LVW131046 MFS131046 MPO131046 MZK131046 NJG131046 NTC131046 OCY131046 OMU131046 OWQ131046 PGM131046 PQI131046 QAE131046 QKA131046 QTW131046 RDS131046 RNO131046 RXK131046 SHG131046 SRC131046 TAY131046 TKU131046 TUQ131046 UEM131046 UOI131046 UYE131046 VIA131046 VRW131046 WBS131046 WLO131046 WVK131046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IY196577 SU196577 ACQ196577 AMM196577 AWI196577 BGE196577 BQA196577 BZW196577 CJS196577 CTO196577 DDK196577 DNG196577 DXC196577 EGY196577 EQU196577 FAQ196577 FKM196577 FUI196577 GEE196577 GOA196577 GXW196577 HHS196577 HRO196577 IBK196577 ILG196577 IVC196577 JEY196577 JOU196577 JYQ196577 KIM196577 KSI196577 LCE196577 LMA196577 LVW196577 MFS196577 MPO196577 MZK196577 NJG196577 NTC196577 OCY196577 OMU196577 OWQ196577 PGM196577 PQI196577 QAE196577 QKA196577 QTW196577 RDS196577 RNO196577 RXK196577 SHG196577 SRC196577 TAY196577 TKU196577 TUQ196577 UEM196577 UOI196577 UYE196577 VIA196577 VRW196577 WBS196577 WLO196577 WVK196577 IY196580 SU196580 ACQ196580 AMM196580 AWI196580 BGE196580 BQA196580 BZW196580 CJS196580 CTO196580 DDK196580 DNG196580 DXC196580 EGY196580 EQU196580 FAQ196580 FKM196580 FUI196580 GEE196580 GOA196580 GXW196580 HHS196580 HRO196580 IBK196580 ILG196580 IVC196580 JEY196580 JOU196580 JYQ196580 KIM196580 KSI196580 LCE196580 LMA196580 LVW196580 MFS196580 MPO196580 MZK196580 NJG196580 NTC196580 OCY196580 OMU196580 OWQ196580 PGM196580 PQI196580 QAE196580 QKA196580 QTW196580 RDS196580 RNO196580 RXK196580 SHG196580 SRC196580 TAY196580 TKU196580 TUQ196580 UEM196580 UOI196580 UYE196580 VIA196580 VRW196580 WBS196580 WLO196580 WVK196580 IY196582 SU196582 ACQ196582 AMM196582 AWI196582 BGE196582 BQA196582 BZW196582 CJS196582 CTO196582 DDK196582 DNG196582 DXC196582 EGY196582 EQU196582 FAQ196582 FKM196582 FUI196582 GEE196582 GOA196582 GXW196582 HHS196582 HRO196582 IBK196582 ILG196582 IVC196582 JEY196582 JOU196582 JYQ196582 KIM196582 KSI196582 LCE196582 LMA196582 LVW196582 MFS196582 MPO196582 MZK196582 NJG196582 NTC196582 OCY196582 OMU196582 OWQ196582 PGM196582 PQI196582 QAE196582 QKA196582 QTW196582 RDS196582 RNO196582 RXK196582 SHG196582 SRC196582 TAY196582 TKU196582 TUQ196582 UEM196582 UOI196582 UYE196582 VIA196582 VRW196582 WBS196582 WLO196582 WVK196582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IY262113 SU262113 ACQ262113 AMM262113 AWI262113 BGE262113 BQA262113 BZW262113 CJS262113 CTO262113 DDK262113 DNG262113 DXC262113 EGY262113 EQU262113 FAQ262113 FKM262113 FUI262113 GEE262113 GOA262113 GXW262113 HHS262113 HRO262113 IBK262113 ILG262113 IVC262113 JEY262113 JOU262113 JYQ262113 KIM262113 KSI262113 LCE262113 LMA262113 LVW262113 MFS262113 MPO262113 MZK262113 NJG262113 NTC262113 OCY262113 OMU262113 OWQ262113 PGM262113 PQI262113 QAE262113 QKA262113 QTW262113 RDS262113 RNO262113 RXK262113 SHG262113 SRC262113 TAY262113 TKU262113 TUQ262113 UEM262113 UOI262113 UYE262113 VIA262113 VRW262113 WBS262113 WLO262113 WVK262113 IY262116 SU262116 ACQ262116 AMM262116 AWI262116 BGE262116 BQA262116 BZW262116 CJS262116 CTO262116 DDK262116 DNG262116 DXC262116 EGY262116 EQU262116 FAQ262116 FKM262116 FUI262116 GEE262116 GOA262116 GXW262116 HHS262116 HRO262116 IBK262116 ILG262116 IVC262116 JEY262116 JOU262116 JYQ262116 KIM262116 KSI262116 LCE262116 LMA262116 LVW262116 MFS262116 MPO262116 MZK262116 NJG262116 NTC262116 OCY262116 OMU262116 OWQ262116 PGM262116 PQI262116 QAE262116 QKA262116 QTW262116 RDS262116 RNO262116 RXK262116 SHG262116 SRC262116 TAY262116 TKU262116 TUQ262116 UEM262116 UOI262116 UYE262116 VIA262116 VRW262116 WBS262116 WLO262116 WVK262116 IY262118 SU262118 ACQ262118 AMM262118 AWI262118 BGE262118 BQA262118 BZW262118 CJS262118 CTO262118 DDK262118 DNG262118 DXC262118 EGY262118 EQU262118 FAQ262118 FKM262118 FUI262118 GEE262118 GOA262118 GXW262118 HHS262118 HRO262118 IBK262118 ILG262118 IVC262118 JEY262118 JOU262118 JYQ262118 KIM262118 KSI262118 LCE262118 LMA262118 LVW262118 MFS262118 MPO262118 MZK262118 NJG262118 NTC262118 OCY262118 OMU262118 OWQ262118 PGM262118 PQI262118 QAE262118 QKA262118 QTW262118 RDS262118 RNO262118 RXK262118 SHG262118 SRC262118 TAY262118 TKU262118 TUQ262118 UEM262118 UOI262118 UYE262118 VIA262118 VRW262118 WBS262118 WLO262118 WVK262118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IY327649 SU327649 ACQ327649 AMM327649 AWI327649 BGE327649 BQA327649 BZW327649 CJS327649 CTO327649 DDK327649 DNG327649 DXC327649 EGY327649 EQU327649 FAQ327649 FKM327649 FUI327649 GEE327649 GOA327649 GXW327649 HHS327649 HRO327649 IBK327649 ILG327649 IVC327649 JEY327649 JOU327649 JYQ327649 KIM327649 KSI327649 LCE327649 LMA327649 LVW327649 MFS327649 MPO327649 MZK327649 NJG327649 NTC327649 OCY327649 OMU327649 OWQ327649 PGM327649 PQI327649 QAE327649 QKA327649 QTW327649 RDS327649 RNO327649 RXK327649 SHG327649 SRC327649 TAY327649 TKU327649 TUQ327649 UEM327649 UOI327649 UYE327649 VIA327649 VRW327649 WBS327649 WLO327649 WVK327649 IY327652 SU327652 ACQ327652 AMM327652 AWI327652 BGE327652 BQA327652 BZW327652 CJS327652 CTO327652 DDK327652 DNG327652 DXC327652 EGY327652 EQU327652 FAQ327652 FKM327652 FUI327652 GEE327652 GOA327652 GXW327652 HHS327652 HRO327652 IBK327652 ILG327652 IVC327652 JEY327652 JOU327652 JYQ327652 KIM327652 KSI327652 LCE327652 LMA327652 LVW327652 MFS327652 MPO327652 MZK327652 NJG327652 NTC327652 OCY327652 OMU327652 OWQ327652 PGM327652 PQI327652 QAE327652 QKA327652 QTW327652 RDS327652 RNO327652 RXK327652 SHG327652 SRC327652 TAY327652 TKU327652 TUQ327652 UEM327652 UOI327652 UYE327652 VIA327652 VRW327652 WBS327652 WLO327652 WVK327652 IY327654 SU327654 ACQ327654 AMM327654 AWI327654 BGE327654 BQA327654 BZW327654 CJS327654 CTO327654 DDK327654 DNG327654 DXC327654 EGY327654 EQU327654 FAQ327654 FKM327654 FUI327654 GEE327654 GOA327654 GXW327654 HHS327654 HRO327654 IBK327654 ILG327654 IVC327654 JEY327654 JOU327654 JYQ327654 KIM327654 KSI327654 LCE327654 LMA327654 LVW327654 MFS327654 MPO327654 MZK327654 NJG327654 NTC327654 OCY327654 OMU327654 OWQ327654 PGM327654 PQI327654 QAE327654 QKA327654 QTW327654 RDS327654 RNO327654 RXK327654 SHG327654 SRC327654 TAY327654 TKU327654 TUQ327654 UEM327654 UOI327654 UYE327654 VIA327654 VRW327654 WBS327654 WLO327654 WVK327654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IY393185 SU393185 ACQ393185 AMM393185 AWI393185 BGE393185 BQA393185 BZW393185 CJS393185 CTO393185 DDK393185 DNG393185 DXC393185 EGY393185 EQU393185 FAQ393185 FKM393185 FUI393185 GEE393185 GOA393185 GXW393185 HHS393185 HRO393185 IBK393185 ILG393185 IVC393185 JEY393185 JOU393185 JYQ393185 KIM393185 KSI393185 LCE393185 LMA393185 LVW393185 MFS393185 MPO393185 MZK393185 NJG393185 NTC393185 OCY393185 OMU393185 OWQ393185 PGM393185 PQI393185 QAE393185 QKA393185 QTW393185 RDS393185 RNO393185 RXK393185 SHG393185 SRC393185 TAY393185 TKU393185 TUQ393185 UEM393185 UOI393185 UYE393185 VIA393185 VRW393185 WBS393185 WLO393185 WVK393185 IY393188 SU393188 ACQ393188 AMM393188 AWI393188 BGE393188 BQA393188 BZW393188 CJS393188 CTO393188 DDK393188 DNG393188 DXC393188 EGY393188 EQU393188 FAQ393188 FKM393188 FUI393188 GEE393188 GOA393188 GXW393188 HHS393188 HRO393188 IBK393188 ILG393188 IVC393188 JEY393188 JOU393188 JYQ393188 KIM393188 KSI393188 LCE393188 LMA393188 LVW393188 MFS393188 MPO393188 MZK393188 NJG393188 NTC393188 OCY393188 OMU393188 OWQ393188 PGM393188 PQI393188 QAE393188 QKA393188 QTW393188 RDS393188 RNO393188 RXK393188 SHG393188 SRC393188 TAY393188 TKU393188 TUQ393188 UEM393188 UOI393188 UYE393188 VIA393188 VRW393188 WBS393188 WLO393188 WVK393188 IY393190 SU393190 ACQ393190 AMM393190 AWI393190 BGE393190 BQA393190 BZW393190 CJS393190 CTO393190 DDK393190 DNG393190 DXC393190 EGY393190 EQU393190 FAQ393190 FKM393190 FUI393190 GEE393190 GOA393190 GXW393190 HHS393190 HRO393190 IBK393190 ILG393190 IVC393190 JEY393190 JOU393190 JYQ393190 KIM393190 KSI393190 LCE393190 LMA393190 LVW393190 MFS393190 MPO393190 MZK393190 NJG393190 NTC393190 OCY393190 OMU393190 OWQ393190 PGM393190 PQI393190 QAE393190 QKA393190 QTW393190 RDS393190 RNO393190 RXK393190 SHG393190 SRC393190 TAY393190 TKU393190 TUQ393190 UEM393190 UOI393190 UYE393190 VIA393190 VRW393190 WBS393190 WLO393190 WVK393190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IY458721 SU458721 ACQ458721 AMM458721 AWI458721 BGE458721 BQA458721 BZW458721 CJS458721 CTO458721 DDK458721 DNG458721 DXC458721 EGY458721 EQU458721 FAQ458721 FKM458721 FUI458721 GEE458721 GOA458721 GXW458721 HHS458721 HRO458721 IBK458721 ILG458721 IVC458721 JEY458721 JOU458721 JYQ458721 KIM458721 KSI458721 LCE458721 LMA458721 LVW458721 MFS458721 MPO458721 MZK458721 NJG458721 NTC458721 OCY458721 OMU458721 OWQ458721 PGM458721 PQI458721 QAE458721 QKA458721 QTW458721 RDS458721 RNO458721 RXK458721 SHG458721 SRC458721 TAY458721 TKU458721 TUQ458721 UEM458721 UOI458721 UYE458721 VIA458721 VRW458721 WBS458721 WLO458721 WVK458721 IY458724 SU458724 ACQ458724 AMM458724 AWI458724 BGE458724 BQA458724 BZW458724 CJS458724 CTO458724 DDK458724 DNG458724 DXC458724 EGY458724 EQU458724 FAQ458724 FKM458724 FUI458724 GEE458724 GOA458724 GXW458724 HHS458724 HRO458724 IBK458724 ILG458724 IVC458724 JEY458724 JOU458724 JYQ458724 KIM458724 KSI458724 LCE458724 LMA458724 LVW458724 MFS458724 MPO458724 MZK458724 NJG458724 NTC458724 OCY458724 OMU458724 OWQ458724 PGM458724 PQI458724 QAE458724 QKA458724 QTW458724 RDS458724 RNO458724 RXK458724 SHG458724 SRC458724 TAY458724 TKU458724 TUQ458724 UEM458724 UOI458724 UYE458724 VIA458724 VRW458724 WBS458724 WLO458724 WVK458724 IY458726 SU458726 ACQ458726 AMM458726 AWI458726 BGE458726 BQA458726 BZW458726 CJS458726 CTO458726 DDK458726 DNG458726 DXC458726 EGY458726 EQU458726 FAQ458726 FKM458726 FUI458726 GEE458726 GOA458726 GXW458726 HHS458726 HRO458726 IBK458726 ILG458726 IVC458726 JEY458726 JOU458726 JYQ458726 KIM458726 KSI458726 LCE458726 LMA458726 LVW458726 MFS458726 MPO458726 MZK458726 NJG458726 NTC458726 OCY458726 OMU458726 OWQ458726 PGM458726 PQI458726 QAE458726 QKA458726 QTW458726 RDS458726 RNO458726 RXK458726 SHG458726 SRC458726 TAY458726 TKU458726 TUQ458726 UEM458726 UOI458726 UYE458726 VIA458726 VRW458726 WBS458726 WLO458726 WVK458726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IY524257 SU524257 ACQ524257 AMM524257 AWI524257 BGE524257 BQA524257 BZW524257 CJS524257 CTO524257 DDK524257 DNG524257 DXC524257 EGY524257 EQU524257 FAQ524257 FKM524257 FUI524257 GEE524257 GOA524257 GXW524257 HHS524257 HRO524257 IBK524257 ILG524257 IVC524257 JEY524257 JOU524257 JYQ524257 KIM524257 KSI524257 LCE524257 LMA524257 LVW524257 MFS524257 MPO524257 MZK524257 NJG524257 NTC524257 OCY524257 OMU524257 OWQ524257 PGM524257 PQI524257 QAE524257 QKA524257 QTW524257 RDS524257 RNO524257 RXK524257 SHG524257 SRC524257 TAY524257 TKU524257 TUQ524257 UEM524257 UOI524257 UYE524257 VIA524257 VRW524257 WBS524257 WLO524257 WVK524257 IY524260 SU524260 ACQ524260 AMM524260 AWI524260 BGE524260 BQA524260 BZW524260 CJS524260 CTO524260 DDK524260 DNG524260 DXC524260 EGY524260 EQU524260 FAQ524260 FKM524260 FUI524260 GEE524260 GOA524260 GXW524260 HHS524260 HRO524260 IBK524260 ILG524260 IVC524260 JEY524260 JOU524260 JYQ524260 KIM524260 KSI524260 LCE524260 LMA524260 LVW524260 MFS524260 MPO524260 MZK524260 NJG524260 NTC524260 OCY524260 OMU524260 OWQ524260 PGM524260 PQI524260 QAE524260 QKA524260 QTW524260 RDS524260 RNO524260 RXK524260 SHG524260 SRC524260 TAY524260 TKU524260 TUQ524260 UEM524260 UOI524260 UYE524260 VIA524260 VRW524260 WBS524260 WLO524260 WVK524260 IY524262 SU524262 ACQ524262 AMM524262 AWI524262 BGE524262 BQA524262 BZW524262 CJS524262 CTO524262 DDK524262 DNG524262 DXC524262 EGY524262 EQU524262 FAQ524262 FKM524262 FUI524262 GEE524262 GOA524262 GXW524262 HHS524262 HRO524262 IBK524262 ILG524262 IVC524262 JEY524262 JOU524262 JYQ524262 KIM524262 KSI524262 LCE524262 LMA524262 LVW524262 MFS524262 MPO524262 MZK524262 NJG524262 NTC524262 OCY524262 OMU524262 OWQ524262 PGM524262 PQI524262 QAE524262 QKA524262 QTW524262 RDS524262 RNO524262 RXK524262 SHG524262 SRC524262 TAY524262 TKU524262 TUQ524262 UEM524262 UOI524262 UYE524262 VIA524262 VRW524262 WBS524262 WLO524262 WVK524262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IY589793 SU589793 ACQ589793 AMM589793 AWI589793 BGE589793 BQA589793 BZW589793 CJS589793 CTO589793 DDK589793 DNG589793 DXC589793 EGY589793 EQU589793 FAQ589793 FKM589793 FUI589793 GEE589793 GOA589793 GXW589793 HHS589793 HRO589793 IBK589793 ILG589793 IVC589793 JEY589793 JOU589793 JYQ589793 KIM589793 KSI589793 LCE589793 LMA589793 LVW589793 MFS589793 MPO589793 MZK589793 NJG589793 NTC589793 OCY589793 OMU589793 OWQ589793 PGM589793 PQI589793 QAE589793 QKA589793 QTW589793 RDS589793 RNO589793 RXK589793 SHG589793 SRC589793 TAY589793 TKU589793 TUQ589793 UEM589793 UOI589793 UYE589793 VIA589793 VRW589793 WBS589793 WLO589793 WVK589793 IY589796 SU589796 ACQ589796 AMM589796 AWI589796 BGE589796 BQA589796 BZW589796 CJS589796 CTO589796 DDK589796 DNG589796 DXC589796 EGY589796 EQU589796 FAQ589796 FKM589796 FUI589796 GEE589796 GOA589796 GXW589796 HHS589796 HRO589796 IBK589796 ILG589796 IVC589796 JEY589796 JOU589796 JYQ589796 KIM589796 KSI589796 LCE589796 LMA589796 LVW589796 MFS589796 MPO589796 MZK589796 NJG589796 NTC589796 OCY589796 OMU589796 OWQ589796 PGM589796 PQI589796 QAE589796 QKA589796 QTW589796 RDS589796 RNO589796 RXK589796 SHG589796 SRC589796 TAY589796 TKU589796 TUQ589796 UEM589796 UOI589796 UYE589796 VIA589796 VRW589796 WBS589796 WLO589796 WVK589796 IY589798 SU589798 ACQ589798 AMM589798 AWI589798 BGE589798 BQA589798 BZW589798 CJS589798 CTO589798 DDK589798 DNG589798 DXC589798 EGY589798 EQU589798 FAQ589798 FKM589798 FUI589798 GEE589798 GOA589798 GXW589798 HHS589798 HRO589798 IBK589798 ILG589798 IVC589798 JEY589798 JOU589798 JYQ589798 KIM589798 KSI589798 LCE589798 LMA589798 LVW589798 MFS589798 MPO589798 MZK589798 NJG589798 NTC589798 OCY589798 OMU589798 OWQ589798 PGM589798 PQI589798 QAE589798 QKA589798 QTW589798 RDS589798 RNO589798 RXK589798 SHG589798 SRC589798 TAY589798 TKU589798 TUQ589798 UEM589798 UOI589798 UYE589798 VIA589798 VRW589798 WBS589798 WLO589798 WVK589798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IY655329 SU655329 ACQ655329 AMM655329 AWI655329 BGE655329 BQA655329 BZW655329 CJS655329 CTO655329 DDK655329 DNG655329 DXC655329 EGY655329 EQU655329 FAQ655329 FKM655329 FUI655329 GEE655329 GOA655329 GXW655329 HHS655329 HRO655329 IBK655329 ILG655329 IVC655329 JEY655329 JOU655329 JYQ655329 KIM655329 KSI655329 LCE655329 LMA655329 LVW655329 MFS655329 MPO655329 MZK655329 NJG655329 NTC655329 OCY655329 OMU655329 OWQ655329 PGM655329 PQI655329 QAE655329 QKA655329 QTW655329 RDS655329 RNO655329 RXK655329 SHG655329 SRC655329 TAY655329 TKU655329 TUQ655329 UEM655329 UOI655329 UYE655329 VIA655329 VRW655329 WBS655329 WLO655329 WVK655329 IY655332 SU655332 ACQ655332 AMM655332 AWI655332 BGE655332 BQA655332 BZW655332 CJS655332 CTO655332 DDK655332 DNG655332 DXC655332 EGY655332 EQU655332 FAQ655332 FKM655332 FUI655332 GEE655332 GOA655332 GXW655332 HHS655332 HRO655332 IBK655332 ILG655332 IVC655332 JEY655332 JOU655332 JYQ655332 KIM655332 KSI655332 LCE655332 LMA655332 LVW655332 MFS655332 MPO655332 MZK655332 NJG655332 NTC655332 OCY655332 OMU655332 OWQ655332 PGM655332 PQI655332 QAE655332 QKA655332 QTW655332 RDS655332 RNO655332 RXK655332 SHG655332 SRC655332 TAY655332 TKU655332 TUQ655332 UEM655332 UOI655332 UYE655332 VIA655332 VRW655332 WBS655332 WLO655332 WVK655332 IY655334 SU655334 ACQ655334 AMM655334 AWI655334 BGE655334 BQA655334 BZW655334 CJS655334 CTO655334 DDK655334 DNG655334 DXC655334 EGY655334 EQU655334 FAQ655334 FKM655334 FUI655334 GEE655334 GOA655334 GXW655334 HHS655334 HRO655334 IBK655334 ILG655334 IVC655334 JEY655334 JOU655334 JYQ655334 KIM655334 KSI655334 LCE655334 LMA655334 LVW655334 MFS655334 MPO655334 MZK655334 NJG655334 NTC655334 OCY655334 OMU655334 OWQ655334 PGM655334 PQI655334 QAE655334 QKA655334 QTW655334 RDS655334 RNO655334 RXK655334 SHG655334 SRC655334 TAY655334 TKU655334 TUQ655334 UEM655334 UOI655334 UYE655334 VIA655334 VRW655334 WBS655334 WLO655334 WVK655334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IY720865 SU720865 ACQ720865 AMM720865 AWI720865 BGE720865 BQA720865 BZW720865 CJS720865 CTO720865 DDK720865 DNG720865 DXC720865 EGY720865 EQU720865 FAQ720865 FKM720865 FUI720865 GEE720865 GOA720865 GXW720865 HHS720865 HRO720865 IBK720865 ILG720865 IVC720865 JEY720865 JOU720865 JYQ720865 KIM720865 KSI720865 LCE720865 LMA720865 LVW720865 MFS720865 MPO720865 MZK720865 NJG720865 NTC720865 OCY720865 OMU720865 OWQ720865 PGM720865 PQI720865 QAE720865 QKA720865 QTW720865 RDS720865 RNO720865 RXK720865 SHG720865 SRC720865 TAY720865 TKU720865 TUQ720865 UEM720865 UOI720865 UYE720865 VIA720865 VRW720865 WBS720865 WLO720865 WVK720865 IY720868 SU720868 ACQ720868 AMM720868 AWI720868 BGE720868 BQA720868 BZW720868 CJS720868 CTO720868 DDK720868 DNG720868 DXC720868 EGY720868 EQU720868 FAQ720868 FKM720868 FUI720868 GEE720868 GOA720868 GXW720868 HHS720868 HRO720868 IBK720868 ILG720868 IVC720868 JEY720868 JOU720868 JYQ720868 KIM720868 KSI720868 LCE720868 LMA720868 LVW720868 MFS720868 MPO720868 MZK720868 NJG720868 NTC720868 OCY720868 OMU720868 OWQ720868 PGM720868 PQI720868 QAE720868 QKA720868 QTW720868 RDS720868 RNO720868 RXK720868 SHG720868 SRC720868 TAY720868 TKU720868 TUQ720868 UEM720868 UOI720868 UYE720868 VIA720868 VRW720868 WBS720868 WLO720868 WVK720868 IY720870 SU720870 ACQ720870 AMM720870 AWI720870 BGE720870 BQA720870 BZW720870 CJS720870 CTO720870 DDK720870 DNG720870 DXC720870 EGY720870 EQU720870 FAQ720870 FKM720870 FUI720870 GEE720870 GOA720870 GXW720870 HHS720870 HRO720870 IBK720870 ILG720870 IVC720870 JEY720870 JOU720870 JYQ720870 KIM720870 KSI720870 LCE720870 LMA720870 LVW720870 MFS720870 MPO720870 MZK720870 NJG720870 NTC720870 OCY720870 OMU720870 OWQ720870 PGM720870 PQI720870 QAE720870 QKA720870 QTW720870 RDS720870 RNO720870 RXK720870 SHG720870 SRC720870 TAY720870 TKU720870 TUQ720870 UEM720870 UOI720870 UYE720870 VIA720870 VRW720870 WBS720870 WLO720870 WVK720870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IY786401 SU786401 ACQ786401 AMM786401 AWI786401 BGE786401 BQA786401 BZW786401 CJS786401 CTO786401 DDK786401 DNG786401 DXC786401 EGY786401 EQU786401 FAQ786401 FKM786401 FUI786401 GEE786401 GOA786401 GXW786401 HHS786401 HRO786401 IBK786401 ILG786401 IVC786401 JEY786401 JOU786401 JYQ786401 KIM786401 KSI786401 LCE786401 LMA786401 LVW786401 MFS786401 MPO786401 MZK786401 NJG786401 NTC786401 OCY786401 OMU786401 OWQ786401 PGM786401 PQI786401 QAE786401 QKA786401 QTW786401 RDS786401 RNO786401 RXK786401 SHG786401 SRC786401 TAY786401 TKU786401 TUQ786401 UEM786401 UOI786401 UYE786401 VIA786401 VRW786401 WBS786401 WLO786401 WVK786401 IY786404 SU786404 ACQ786404 AMM786404 AWI786404 BGE786404 BQA786404 BZW786404 CJS786404 CTO786404 DDK786404 DNG786404 DXC786404 EGY786404 EQU786404 FAQ786404 FKM786404 FUI786404 GEE786404 GOA786404 GXW786404 HHS786404 HRO786404 IBK786404 ILG786404 IVC786404 JEY786404 JOU786404 JYQ786404 KIM786404 KSI786404 LCE786404 LMA786404 LVW786404 MFS786404 MPO786404 MZK786404 NJG786404 NTC786404 OCY786404 OMU786404 OWQ786404 PGM786404 PQI786404 QAE786404 QKA786404 QTW786404 RDS786404 RNO786404 RXK786404 SHG786404 SRC786404 TAY786404 TKU786404 TUQ786404 UEM786404 UOI786404 UYE786404 VIA786404 VRW786404 WBS786404 WLO786404 WVK786404 IY786406 SU786406 ACQ786406 AMM786406 AWI786406 BGE786406 BQA786406 BZW786406 CJS786406 CTO786406 DDK786406 DNG786406 DXC786406 EGY786406 EQU786406 FAQ786406 FKM786406 FUI786406 GEE786406 GOA786406 GXW786406 HHS786406 HRO786406 IBK786406 ILG786406 IVC786406 JEY786406 JOU786406 JYQ786406 KIM786406 KSI786406 LCE786406 LMA786406 LVW786406 MFS786406 MPO786406 MZK786406 NJG786406 NTC786406 OCY786406 OMU786406 OWQ786406 PGM786406 PQI786406 QAE786406 QKA786406 QTW786406 RDS786406 RNO786406 RXK786406 SHG786406 SRC786406 TAY786406 TKU786406 TUQ786406 UEM786406 UOI786406 UYE786406 VIA786406 VRW786406 WBS786406 WLO786406 WVK786406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IY851937 SU851937 ACQ851937 AMM851937 AWI851937 BGE851937 BQA851937 BZW851937 CJS851937 CTO851937 DDK851937 DNG851937 DXC851937 EGY851937 EQU851937 FAQ851937 FKM851937 FUI851937 GEE851937 GOA851937 GXW851937 HHS851937 HRO851937 IBK851937 ILG851937 IVC851937 JEY851937 JOU851937 JYQ851937 KIM851937 KSI851937 LCE851937 LMA851937 LVW851937 MFS851937 MPO851937 MZK851937 NJG851937 NTC851937 OCY851937 OMU851937 OWQ851937 PGM851937 PQI851937 QAE851937 QKA851937 QTW851937 RDS851937 RNO851937 RXK851937 SHG851937 SRC851937 TAY851937 TKU851937 TUQ851937 UEM851937 UOI851937 UYE851937 VIA851937 VRW851937 WBS851937 WLO851937 WVK851937 IY851940 SU851940 ACQ851940 AMM851940 AWI851940 BGE851940 BQA851940 BZW851940 CJS851940 CTO851940 DDK851940 DNG851940 DXC851940 EGY851940 EQU851940 FAQ851940 FKM851940 FUI851940 GEE851940 GOA851940 GXW851940 HHS851940 HRO851940 IBK851940 ILG851940 IVC851940 JEY851940 JOU851940 JYQ851940 KIM851940 KSI851940 LCE851940 LMA851940 LVW851940 MFS851940 MPO851940 MZK851940 NJG851940 NTC851940 OCY851940 OMU851940 OWQ851940 PGM851940 PQI851940 QAE851940 QKA851940 QTW851940 RDS851940 RNO851940 RXK851940 SHG851940 SRC851940 TAY851940 TKU851940 TUQ851940 UEM851940 UOI851940 UYE851940 VIA851940 VRW851940 WBS851940 WLO851940 WVK851940 IY851942 SU851942 ACQ851942 AMM851942 AWI851942 BGE851942 BQA851942 BZW851942 CJS851942 CTO851942 DDK851942 DNG851942 DXC851942 EGY851942 EQU851942 FAQ851942 FKM851942 FUI851942 GEE851942 GOA851942 GXW851942 HHS851942 HRO851942 IBK851942 ILG851942 IVC851942 JEY851942 JOU851942 JYQ851942 KIM851942 KSI851942 LCE851942 LMA851942 LVW851942 MFS851942 MPO851942 MZK851942 NJG851942 NTC851942 OCY851942 OMU851942 OWQ851942 PGM851942 PQI851942 QAE851942 QKA851942 QTW851942 RDS851942 RNO851942 RXK851942 SHG851942 SRC851942 TAY851942 TKU851942 TUQ851942 UEM851942 UOI851942 UYE851942 VIA851942 VRW851942 WBS851942 WLO851942 WVK851942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IY917473 SU917473 ACQ917473 AMM917473 AWI917473 BGE917473 BQA917473 BZW917473 CJS917473 CTO917473 DDK917473 DNG917473 DXC917473 EGY917473 EQU917473 FAQ917473 FKM917473 FUI917473 GEE917473 GOA917473 GXW917473 HHS917473 HRO917473 IBK917473 ILG917473 IVC917473 JEY917473 JOU917473 JYQ917473 KIM917473 KSI917473 LCE917473 LMA917473 LVW917473 MFS917473 MPO917473 MZK917473 NJG917473 NTC917473 OCY917473 OMU917473 OWQ917473 PGM917473 PQI917473 QAE917473 QKA917473 QTW917473 RDS917473 RNO917473 RXK917473 SHG917473 SRC917473 TAY917473 TKU917473 TUQ917473 UEM917473 UOI917473 UYE917473 VIA917473 VRW917473 WBS917473 WLO917473 WVK917473 IY917476 SU917476 ACQ917476 AMM917476 AWI917476 BGE917476 BQA917476 BZW917476 CJS917476 CTO917476 DDK917476 DNG917476 DXC917476 EGY917476 EQU917476 FAQ917476 FKM917476 FUI917476 GEE917476 GOA917476 GXW917476 HHS917476 HRO917476 IBK917476 ILG917476 IVC917476 JEY917476 JOU917476 JYQ917476 KIM917476 KSI917476 LCE917476 LMA917476 LVW917476 MFS917476 MPO917476 MZK917476 NJG917476 NTC917476 OCY917476 OMU917476 OWQ917476 PGM917476 PQI917476 QAE917476 QKA917476 QTW917476 RDS917476 RNO917476 RXK917476 SHG917476 SRC917476 TAY917476 TKU917476 TUQ917476 UEM917476 UOI917476 UYE917476 VIA917476 VRW917476 WBS917476 WLO917476 WVK917476 IY917478 SU917478 ACQ917478 AMM917478 AWI917478 BGE917478 BQA917478 BZW917478 CJS917478 CTO917478 DDK917478 DNG917478 DXC917478 EGY917478 EQU917478 FAQ917478 FKM917478 FUI917478 GEE917478 GOA917478 GXW917478 HHS917478 HRO917478 IBK917478 ILG917478 IVC917478 JEY917478 JOU917478 JYQ917478 KIM917478 KSI917478 LCE917478 LMA917478 LVW917478 MFS917478 MPO917478 MZK917478 NJG917478 NTC917478 OCY917478 OMU917478 OWQ917478 PGM917478 PQI917478 QAE917478 QKA917478 QTW917478 RDS917478 RNO917478 RXK917478 SHG917478 SRC917478 TAY917478 TKU917478 TUQ917478 UEM917478 UOI917478 UYE917478 VIA917478 VRW917478 WBS917478 WLO917478 WVK917478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IY983009 SU983009 ACQ983009 AMM983009 AWI983009 BGE983009 BQA983009 BZW983009 CJS983009 CTO983009 DDK983009 DNG983009 DXC983009 EGY983009 EQU983009 FAQ983009 FKM983009 FUI983009 GEE983009 GOA983009 GXW983009 HHS983009 HRO983009 IBK983009 ILG983009 IVC983009 JEY983009 JOU983009 JYQ983009 KIM983009 KSI983009 LCE983009 LMA983009 LVW983009 MFS983009 MPO983009 MZK983009 NJG983009 NTC983009 OCY983009 OMU983009 OWQ983009 PGM983009 PQI983009 QAE983009 QKA983009 QTW983009 RDS983009 RNO983009 RXK983009 SHG983009 SRC983009 TAY983009 TKU983009 TUQ983009 UEM983009 UOI983009 UYE983009 VIA983009 VRW983009 WBS983009 WLO983009 WVK983009 IY983012 SU983012 ACQ983012 AMM983012 AWI983012 BGE983012 BQA983012 BZW983012 CJS983012 CTO983012 DDK983012 DNG983012 DXC983012 EGY983012 EQU983012 FAQ983012 FKM983012 FUI983012 GEE983012 GOA983012 GXW983012 HHS983012 HRO983012 IBK983012 ILG983012 IVC983012 JEY983012 JOU983012 JYQ983012 KIM983012 KSI983012 LCE983012 LMA983012 LVW983012 MFS983012 MPO983012 MZK983012 NJG983012 NTC983012 OCY983012 OMU983012 OWQ983012 PGM983012 PQI983012 QAE983012 QKA983012 QTW983012 RDS983012 RNO983012 RXK983012 SHG983012 SRC983012 TAY983012 TKU983012 TUQ983012 UEM983012 UOI983012 UYE983012 VIA983012 VRW983012 WBS983012 WLO983012 WVK983012 IY983014 SU983014 ACQ983014 AMM983014 AWI983014 BGE983014 BQA983014 BZW983014 CJS983014 CTO983014 DDK983014 DNG983014 DXC983014 EGY983014 EQU983014 FAQ983014 FKM983014 FUI983014 GEE983014 GOA983014 GXW983014 HHS983014 HRO983014 IBK983014 ILG983014 IVC983014 JEY983014 JOU983014 JYQ983014 KIM983014 KSI983014 LCE983014 LMA983014 LVW983014 MFS983014 MPO983014 MZK983014 NJG983014 NTC983014 OCY983014 OMU983014 OWQ983014 PGM983014 PQI983014 QAE983014 QKA983014 QTW983014 RDS983014 RNO983014 RXK983014 SHG983014 SRC983014 TAY983014 TKU983014 TUQ983014 UEM983014 UOI983014 UYE983014 VIA983014 VRW983014 WBS983014 WLO983014 WVK983014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WVK983016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IY5:IY18 IY26:IY27 IY30:IY32 IY34:IY36 IY65482:IY65483 IY65485:IY65494 IY65518:IY65519 IY65521:IY65527 IY65533:IY65538 IY65540:IY65541 IY65543:IY65549 IY65551:IY65559 IY65565:IY65567 IY65576:IY65578 IY131018:IY131019 IY131021:IY131030 IY131054:IY131055 IY131057:IY131063 IY131069:IY131074 IY131076:IY131077 IY131079:IY131085 IY131087:IY131095 IY131101:IY131103 IY131112:IY131114 IY196554:IY196555 IY196557:IY196566 IY196590:IY196591 IY196593:IY196599 IY196605:IY196610 IY196612:IY196613 IY196615:IY196621 IY196623:IY196631 IY196637:IY196639 IY196648:IY196650 IY262090:IY262091 IY262093:IY262102 IY262126:IY262127 IY262129:IY262135 IY262141:IY262146 IY262148:IY262149 IY262151:IY262157 IY262159:IY262167 IY262173:IY262175 IY262184:IY262186 IY327626:IY327627 IY327629:IY327638 IY327662:IY327663 IY327665:IY327671 IY327677:IY327682 IY327684:IY327685 IY327687:IY327693 IY327695:IY327703 IY327709:IY327711 IY327720:IY327722 IY393162:IY393163 IY393165:IY393174 IY393198:IY393199 IY393201:IY393207 IY393213:IY393218 IY393220:IY393221 IY393223:IY393229 IY393231:IY393239 IY393245:IY393247 IY393256:IY393258 IY458698:IY458699 IY458701:IY458710 IY458734:IY458735 IY458737:IY458743 IY458749:IY458754 IY458756:IY458757 IY458759:IY458765 IY458767:IY458775 IY458781:IY458783 IY458792:IY458794 IY524234:IY524235 IY524237:IY524246 IY524270:IY524271 IY524273:IY524279 IY524285:IY524290 IY524292:IY524293 IY524295:IY524301 IY524303:IY524311 IY524317:IY524319 IY524328:IY524330 IY589770:IY589771 IY589773:IY589782 IY589806:IY589807 IY589809:IY589815 IY589821:IY589826 IY589828:IY589829 IY589831:IY589837 IY589839:IY589847 IY589853:IY589855 IY589864:IY589866 IY655306:IY655307 IY655309:IY655318 IY655342:IY655343 IY655345:IY655351 IY655357:IY655362 IY655364:IY655365 IY655367:IY655373 IY655375:IY655383 IY655389:IY655391 IY655400:IY655402 IY720842:IY720843 IY720845:IY720854 IY720878:IY720879 IY720881:IY720887 IY720893:IY720898 IY720900:IY720901 IY720903:IY720909 IY720911:IY720919 IY720925:IY720927 IY720936:IY720938 IY786378:IY786379 IY786381:IY786390 IY786414:IY786415 IY786417:IY786423 IY786429:IY786434 IY786436:IY786437 IY786439:IY786445 IY786447:IY786455 IY786461:IY786463 IY786472:IY786474 IY851914:IY851915 IY851917:IY851926 IY851950:IY851951 IY851953:IY851959 IY851965:IY851970 IY851972:IY851973 IY851975:IY851981 IY851983:IY851991 IY851997:IY851999 IY852008:IY852010 IY917450:IY917451 IY917453:IY917462 IY917486:IY917487 IY917489:IY917495 IY917501:IY917506 IY917508:IY917509 IY917511:IY917517 IY917519:IY917527 IY917533:IY917535 IY917544:IY917546 IY982986:IY982987 IY982989:IY982998 IY983022:IY983023 IY983025:IY983031 IY983037:IY983042 IY983044:IY983045 IY983047:IY983053 IY983055:IY983063 IY983069:IY983071 IY983080:IY983082 SU5:SU18 SU26:SU27 SU30:SU32 SU34:SU36 SU65482:SU65483 SU65485:SU65494 SU65518:SU65519 SU65521:SU65527 SU65533:SU65538 SU65540:SU65541 SU65543:SU65549 SU65551:SU65559 SU65565:SU65567 SU65576:SU65578 SU131018:SU131019 SU131021:SU131030 SU131054:SU131055 SU131057:SU131063 SU131069:SU131074 SU131076:SU131077 SU131079:SU131085 SU131087:SU131095 SU131101:SU131103 SU131112:SU131114 SU196554:SU196555 SU196557:SU196566 SU196590:SU196591 SU196593:SU196599 SU196605:SU196610 SU196612:SU196613 SU196615:SU196621 SU196623:SU196631 SU196637:SU196639 SU196648:SU196650 SU262090:SU262091 SU262093:SU262102 SU262126:SU262127 SU262129:SU262135 SU262141:SU262146 SU262148:SU262149 SU262151:SU262157 SU262159:SU262167 SU262173:SU262175 SU262184:SU262186 SU327626:SU327627 SU327629:SU327638 SU327662:SU327663 SU327665:SU327671 SU327677:SU327682 SU327684:SU327685 SU327687:SU327693 SU327695:SU327703 SU327709:SU327711 SU327720:SU327722 SU393162:SU393163 SU393165:SU393174 SU393198:SU393199 SU393201:SU393207 SU393213:SU393218 SU393220:SU393221 SU393223:SU393229 SU393231:SU393239 SU393245:SU393247 SU393256:SU393258 SU458698:SU458699 SU458701:SU458710 SU458734:SU458735 SU458737:SU458743 SU458749:SU458754 SU458756:SU458757 SU458759:SU458765 SU458767:SU458775 SU458781:SU458783 SU458792:SU458794 SU524234:SU524235 SU524237:SU524246 SU524270:SU524271 SU524273:SU524279 SU524285:SU524290 SU524292:SU524293 SU524295:SU524301 SU524303:SU524311 SU524317:SU524319 SU524328:SU524330 SU589770:SU589771 SU589773:SU589782 SU589806:SU589807 SU589809:SU589815 SU589821:SU589826 SU589828:SU589829 SU589831:SU589837 SU589839:SU589847 SU589853:SU589855 SU589864:SU589866 SU655306:SU655307 SU655309:SU655318 SU655342:SU655343 SU655345:SU655351 SU655357:SU655362 SU655364:SU655365 SU655367:SU655373 SU655375:SU655383 SU655389:SU655391 SU655400:SU655402 SU720842:SU720843 SU720845:SU720854 SU720878:SU720879 SU720881:SU720887 SU720893:SU720898 SU720900:SU720901 SU720903:SU720909 SU720911:SU720919 SU720925:SU720927 SU720936:SU720938 SU786378:SU786379 SU786381:SU786390 SU786414:SU786415 SU786417:SU786423 SU786429:SU786434 SU786436:SU786437 SU786439:SU786445 SU786447:SU786455 SU786461:SU786463 SU786472:SU786474 SU851914:SU851915 SU851917:SU851926 SU851950:SU851951 SU851953:SU851959 SU851965:SU851970 SU851972:SU851973 SU851975:SU851981 SU851983:SU851991 SU851997:SU851999 SU852008:SU852010 SU917450:SU917451 SU917453:SU917462 SU917486:SU917487 SU917489:SU917495 SU917501:SU917506 SU917508:SU917509 SU917511:SU917517 SU917519:SU917527 SU917533:SU917535 SU917544:SU917546 SU982986:SU982987 SU982989:SU982998 SU983022:SU983023 SU983025:SU983031 SU983037:SU983042 SU983044:SU983045 SU983047:SU983053 SU983055:SU983063 SU983069:SU983071 SU983080:SU983082 ACQ5:ACQ18 ACQ26:ACQ27 ACQ30:ACQ32 ACQ34:ACQ36 ACQ65482:ACQ65483 ACQ65485:ACQ65494 ACQ65518:ACQ65519 ACQ65521:ACQ65527 ACQ65533:ACQ65538 ACQ65540:ACQ65541 ACQ65543:ACQ65549 ACQ65551:ACQ65559 ACQ65565:ACQ65567 ACQ65576:ACQ65578 ACQ131018:ACQ131019 ACQ131021:ACQ131030 ACQ131054:ACQ131055 ACQ131057:ACQ131063 ACQ131069:ACQ131074 ACQ131076:ACQ131077 ACQ131079:ACQ131085 ACQ131087:ACQ131095 ACQ131101:ACQ131103 ACQ131112:ACQ131114 ACQ196554:ACQ196555 ACQ196557:ACQ196566 ACQ196590:ACQ196591 ACQ196593:ACQ196599 ACQ196605:ACQ196610 ACQ196612:ACQ196613 ACQ196615:ACQ196621 ACQ196623:ACQ196631 ACQ196637:ACQ196639 ACQ196648:ACQ196650 ACQ262090:ACQ262091 ACQ262093:ACQ262102 ACQ262126:ACQ262127 ACQ262129:ACQ262135 ACQ262141:ACQ262146 ACQ262148:ACQ262149 ACQ262151:ACQ262157 ACQ262159:ACQ262167 ACQ262173:ACQ262175 ACQ262184:ACQ262186 ACQ327626:ACQ327627 ACQ327629:ACQ327638 ACQ327662:ACQ327663 ACQ327665:ACQ327671 ACQ327677:ACQ327682 ACQ327684:ACQ327685 ACQ327687:ACQ327693 ACQ327695:ACQ327703 ACQ327709:ACQ327711 ACQ327720:ACQ327722 ACQ393162:ACQ393163 ACQ393165:ACQ393174 ACQ393198:ACQ393199 ACQ393201:ACQ393207 ACQ393213:ACQ393218 ACQ393220:ACQ393221 ACQ393223:ACQ393229 ACQ393231:ACQ393239 ACQ393245:ACQ393247 ACQ393256:ACQ393258 ACQ458698:ACQ458699 ACQ458701:ACQ458710 ACQ458734:ACQ458735 ACQ458737:ACQ458743 ACQ458749:ACQ458754 ACQ458756:ACQ458757 ACQ458759:ACQ458765 ACQ458767:ACQ458775 ACQ458781:ACQ458783 ACQ458792:ACQ458794 ACQ524234:ACQ524235 ACQ524237:ACQ524246 ACQ524270:ACQ524271 ACQ524273:ACQ524279 ACQ524285:ACQ524290 ACQ524292:ACQ524293 ACQ524295:ACQ524301 ACQ524303:ACQ524311 ACQ524317:ACQ524319 ACQ524328:ACQ524330 ACQ589770:ACQ589771 ACQ589773:ACQ589782 ACQ589806:ACQ589807 ACQ589809:ACQ589815 ACQ589821:ACQ589826 ACQ589828:ACQ589829 ACQ589831:ACQ589837 ACQ589839:ACQ589847 ACQ589853:ACQ589855 ACQ589864:ACQ589866 ACQ655306:ACQ655307 ACQ655309:ACQ655318 ACQ655342:ACQ655343 ACQ655345:ACQ655351 ACQ655357:ACQ655362 ACQ655364:ACQ655365 ACQ655367:ACQ655373 ACQ655375:ACQ655383 ACQ655389:ACQ655391 ACQ655400:ACQ655402 ACQ720842:ACQ720843 ACQ720845:ACQ720854 ACQ720878:ACQ720879 ACQ720881:ACQ720887 ACQ720893:ACQ720898 ACQ720900:ACQ720901 ACQ720903:ACQ720909 ACQ720911:ACQ720919 ACQ720925:ACQ720927 ACQ720936:ACQ720938 ACQ786378:ACQ786379 ACQ786381:ACQ786390 ACQ786414:ACQ786415 ACQ786417:ACQ786423 ACQ786429:ACQ786434 ACQ786436:ACQ786437 ACQ786439:ACQ786445 ACQ786447:ACQ786455 ACQ786461:ACQ786463 ACQ786472:ACQ786474 ACQ851914:ACQ851915 ACQ851917:ACQ851926 ACQ851950:ACQ851951 ACQ851953:ACQ851959 ACQ851965:ACQ851970 ACQ851972:ACQ851973 ACQ851975:ACQ851981 ACQ851983:ACQ851991 ACQ851997:ACQ851999 ACQ852008:ACQ852010 ACQ917450:ACQ917451 ACQ917453:ACQ917462 ACQ917486:ACQ917487 ACQ917489:ACQ917495 ACQ917501:ACQ917506 ACQ917508:ACQ917509 ACQ917511:ACQ917517 ACQ917519:ACQ917527 ACQ917533:ACQ917535 ACQ917544:ACQ917546 ACQ982986:ACQ982987 ACQ982989:ACQ982998 ACQ983022:ACQ983023 ACQ983025:ACQ983031 ACQ983037:ACQ983042 ACQ983044:ACQ983045 ACQ983047:ACQ983053 ACQ983055:ACQ983063 ACQ983069:ACQ983071 ACQ983080:ACQ983082 AMM5:AMM18 AMM26:AMM27 AMM30:AMM32 AMM34:AMM36 AMM65482:AMM65483 AMM65485:AMM65494 AMM65518:AMM65519 AMM65521:AMM65527 AMM65533:AMM65538 AMM65540:AMM65541 AMM65543:AMM65549 AMM65551:AMM65559 AMM65565:AMM65567 AMM65576:AMM65578 AMM131018:AMM131019 AMM131021:AMM131030 AMM131054:AMM131055 AMM131057:AMM131063 AMM131069:AMM131074 AMM131076:AMM131077 AMM131079:AMM131085 AMM131087:AMM131095 AMM131101:AMM131103 AMM131112:AMM131114 AMM196554:AMM196555 AMM196557:AMM196566 AMM196590:AMM196591 AMM196593:AMM196599 AMM196605:AMM196610 AMM196612:AMM196613 AMM196615:AMM196621 AMM196623:AMM196631 AMM196637:AMM196639 AMM196648:AMM196650 AMM262090:AMM262091 AMM262093:AMM262102 AMM262126:AMM262127 AMM262129:AMM262135 AMM262141:AMM262146 AMM262148:AMM262149 AMM262151:AMM262157 AMM262159:AMM262167 AMM262173:AMM262175 AMM262184:AMM262186 AMM327626:AMM327627 AMM327629:AMM327638 AMM327662:AMM327663 AMM327665:AMM327671 AMM327677:AMM327682 AMM327684:AMM327685 AMM327687:AMM327693 AMM327695:AMM327703 AMM327709:AMM327711 AMM327720:AMM327722 AMM393162:AMM393163 AMM393165:AMM393174 AMM393198:AMM393199 AMM393201:AMM393207 AMM393213:AMM393218 AMM393220:AMM393221 AMM393223:AMM393229 AMM393231:AMM393239 AMM393245:AMM393247 AMM393256:AMM393258 AMM458698:AMM458699 AMM458701:AMM458710 AMM458734:AMM458735 AMM458737:AMM458743 AMM458749:AMM458754 AMM458756:AMM458757 AMM458759:AMM458765 AMM458767:AMM458775 AMM458781:AMM458783 AMM458792:AMM458794 AMM524234:AMM524235 AMM524237:AMM524246 AMM524270:AMM524271 AMM524273:AMM524279 AMM524285:AMM524290 AMM524292:AMM524293 AMM524295:AMM524301 AMM524303:AMM524311 AMM524317:AMM524319 AMM524328:AMM524330 AMM589770:AMM589771 AMM589773:AMM589782 AMM589806:AMM589807 AMM589809:AMM589815 AMM589821:AMM589826 AMM589828:AMM589829 AMM589831:AMM589837 AMM589839:AMM589847 AMM589853:AMM589855 AMM589864:AMM589866 AMM655306:AMM655307 AMM655309:AMM655318 AMM655342:AMM655343 AMM655345:AMM655351 AMM655357:AMM655362 AMM655364:AMM655365 AMM655367:AMM655373 AMM655375:AMM655383 AMM655389:AMM655391 AMM655400:AMM655402 AMM720842:AMM720843 AMM720845:AMM720854 AMM720878:AMM720879 AMM720881:AMM720887 AMM720893:AMM720898 AMM720900:AMM720901 AMM720903:AMM720909 AMM720911:AMM720919 AMM720925:AMM720927 AMM720936:AMM720938 AMM786378:AMM786379 AMM786381:AMM786390 AMM786414:AMM786415 AMM786417:AMM786423 AMM786429:AMM786434 AMM786436:AMM786437 AMM786439:AMM786445 AMM786447:AMM786455 AMM786461:AMM786463 AMM786472:AMM786474 AMM851914:AMM851915 AMM851917:AMM851926 AMM851950:AMM851951 AMM851953:AMM851959 AMM851965:AMM851970 AMM851972:AMM851973 AMM851975:AMM851981 AMM851983:AMM851991 AMM851997:AMM851999 AMM852008:AMM852010 AMM917450:AMM917451 AMM917453:AMM917462 AMM917486:AMM917487 AMM917489:AMM917495 AMM917501:AMM917506 AMM917508:AMM917509 AMM917511:AMM917517 AMM917519:AMM917527 AMM917533:AMM917535 AMM917544:AMM917546 AMM982986:AMM982987 AMM982989:AMM982998 AMM983022:AMM983023 AMM983025:AMM983031 AMM983037:AMM983042 AMM983044:AMM983045 AMM983047:AMM983053 AMM983055:AMM983063 AMM983069:AMM983071 AMM983080:AMM983082 AWI5:AWI18 AWI26:AWI27 AWI30:AWI32 AWI34:AWI36 AWI65482:AWI65483 AWI65485:AWI65494 AWI65518:AWI65519 AWI65521:AWI65527 AWI65533:AWI65538 AWI65540:AWI65541 AWI65543:AWI65549 AWI65551:AWI65559 AWI65565:AWI65567 AWI65576:AWI65578 AWI131018:AWI131019 AWI131021:AWI131030 AWI131054:AWI131055 AWI131057:AWI131063 AWI131069:AWI131074 AWI131076:AWI131077 AWI131079:AWI131085 AWI131087:AWI131095 AWI131101:AWI131103 AWI131112:AWI131114 AWI196554:AWI196555 AWI196557:AWI196566 AWI196590:AWI196591 AWI196593:AWI196599 AWI196605:AWI196610 AWI196612:AWI196613 AWI196615:AWI196621 AWI196623:AWI196631 AWI196637:AWI196639 AWI196648:AWI196650 AWI262090:AWI262091 AWI262093:AWI262102 AWI262126:AWI262127 AWI262129:AWI262135 AWI262141:AWI262146 AWI262148:AWI262149 AWI262151:AWI262157 AWI262159:AWI262167 AWI262173:AWI262175 AWI262184:AWI262186 AWI327626:AWI327627 AWI327629:AWI327638 AWI327662:AWI327663 AWI327665:AWI327671 AWI327677:AWI327682 AWI327684:AWI327685 AWI327687:AWI327693 AWI327695:AWI327703 AWI327709:AWI327711 AWI327720:AWI327722 AWI393162:AWI393163 AWI393165:AWI393174 AWI393198:AWI393199 AWI393201:AWI393207 AWI393213:AWI393218 AWI393220:AWI393221 AWI393223:AWI393229 AWI393231:AWI393239 AWI393245:AWI393247 AWI393256:AWI393258 AWI458698:AWI458699 AWI458701:AWI458710 AWI458734:AWI458735 AWI458737:AWI458743 AWI458749:AWI458754 AWI458756:AWI458757 AWI458759:AWI458765 AWI458767:AWI458775 AWI458781:AWI458783 AWI458792:AWI458794 AWI524234:AWI524235 AWI524237:AWI524246 AWI524270:AWI524271 AWI524273:AWI524279 AWI524285:AWI524290 AWI524292:AWI524293 AWI524295:AWI524301 AWI524303:AWI524311 AWI524317:AWI524319 AWI524328:AWI524330 AWI589770:AWI589771 AWI589773:AWI589782 AWI589806:AWI589807 AWI589809:AWI589815 AWI589821:AWI589826 AWI589828:AWI589829 AWI589831:AWI589837 AWI589839:AWI589847 AWI589853:AWI589855 AWI589864:AWI589866 AWI655306:AWI655307 AWI655309:AWI655318 AWI655342:AWI655343 AWI655345:AWI655351 AWI655357:AWI655362 AWI655364:AWI655365 AWI655367:AWI655373 AWI655375:AWI655383 AWI655389:AWI655391 AWI655400:AWI655402 AWI720842:AWI720843 AWI720845:AWI720854 AWI720878:AWI720879 AWI720881:AWI720887 AWI720893:AWI720898 AWI720900:AWI720901 AWI720903:AWI720909 AWI720911:AWI720919 AWI720925:AWI720927 AWI720936:AWI720938 AWI786378:AWI786379 AWI786381:AWI786390 AWI786414:AWI786415 AWI786417:AWI786423 AWI786429:AWI786434 AWI786436:AWI786437 AWI786439:AWI786445 AWI786447:AWI786455 AWI786461:AWI786463 AWI786472:AWI786474 AWI851914:AWI851915 AWI851917:AWI851926 AWI851950:AWI851951 AWI851953:AWI851959 AWI851965:AWI851970 AWI851972:AWI851973 AWI851975:AWI851981 AWI851983:AWI851991 AWI851997:AWI851999 AWI852008:AWI852010 AWI917450:AWI917451 AWI917453:AWI917462 AWI917486:AWI917487 AWI917489:AWI917495 AWI917501:AWI917506 AWI917508:AWI917509 AWI917511:AWI917517 AWI917519:AWI917527 AWI917533:AWI917535 AWI917544:AWI917546 AWI982986:AWI982987 AWI982989:AWI982998 AWI983022:AWI983023 AWI983025:AWI983031 AWI983037:AWI983042 AWI983044:AWI983045 AWI983047:AWI983053 AWI983055:AWI983063 AWI983069:AWI983071 AWI983080:AWI983082 BGE5:BGE18 BGE26:BGE27 BGE30:BGE32 BGE34:BGE36 BGE65482:BGE65483 BGE65485:BGE65494 BGE65518:BGE65519 BGE65521:BGE65527 BGE65533:BGE65538 BGE65540:BGE65541 BGE65543:BGE65549 BGE65551:BGE65559 BGE65565:BGE65567 BGE65576:BGE65578 BGE131018:BGE131019 BGE131021:BGE131030 BGE131054:BGE131055 BGE131057:BGE131063 BGE131069:BGE131074 BGE131076:BGE131077 BGE131079:BGE131085 BGE131087:BGE131095 BGE131101:BGE131103 BGE131112:BGE131114 BGE196554:BGE196555 BGE196557:BGE196566 BGE196590:BGE196591 BGE196593:BGE196599 BGE196605:BGE196610 BGE196612:BGE196613 BGE196615:BGE196621 BGE196623:BGE196631 BGE196637:BGE196639 BGE196648:BGE196650 BGE262090:BGE262091 BGE262093:BGE262102 BGE262126:BGE262127 BGE262129:BGE262135 BGE262141:BGE262146 BGE262148:BGE262149 BGE262151:BGE262157 BGE262159:BGE262167 BGE262173:BGE262175 BGE262184:BGE262186 BGE327626:BGE327627 BGE327629:BGE327638 BGE327662:BGE327663 BGE327665:BGE327671 BGE327677:BGE327682 BGE327684:BGE327685 BGE327687:BGE327693 BGE327695:BGE327703 BGE327709:BGE327711 BGE327720:BGE327722 BGE393162:BGE393163 BGE393165:BGE393174 BGE393198:BGE393199 BGE393201:BGE393207 BGE393213:BGE393218 BGE393220:BGE393221 BGE393223:BGE393229 BGE393231:BGE393239 BGE393245:BGE393247 BGE393256:BGE393258 BGE458698:BGE458699 BGE458701:BGE458710 BGE458734:BGE458735 BGE458737:BGE458743 BGE458749:BGE458754 BGE458756:BGE458757 BGE458759:BGE458765 BGE458767:BGE458775 BGE458781:BGE458783 BGE458792:BGE458794 BGE524234:BGE524235 BGE524237:BGE524246 BGE524270:BGE524271 BGE524273:BGE524279 BGE524285:BGE524290 BGE524292:BGE524293 BGE524295:BGE524301 BGE524303:BGE524311 BGE524317:BGE524319 BGE524328:BGE524330 BGE589770:BGE589771 BGE589773:BGE589782 BGE589806:BGE589807 BGE589809:BGE589815 BGE589821:BGE589826 BGE589828:BGE589829 BGE589831:BGE589837 BGE589839:BGE589847 BGE589853:BGE589855 BGE589864:BGE589866 BGE655306:BGE655307 BGE655309:BGE655318 BGE655342:BGE655343 BGE655345:BGE655351 BGE655357:BGE655362 BGE655364:BGE655365 BGE655367:BGE655373 BGE655375:BGE655383 BGE655389:BGE655391 BGE655400:BGE655402 BGE720842:BGE720843 BGE720845:BGE720854 BGE720878:BGE720879 BGE720881:BGE720887 BGE720893:BGE720898 BGE720900:BGE720901 BGE720903:BGE720909 BGE720911:BGE720919 BGE720925:BGE720927 BGE720936:BGE720938 BGE786378:BGE786379 BGE786381:BGE786390 BGE786414:BGE786415 BGE786417:BGE786423 BGE786429:BGE786434 BGE786436:BGE786437 BGE786439:BGE786445 BGE786447:BGE786455 BGE786461:BGE786463 BGE786472:BGE786474 BGE851914:BGE851915 BGE851917:BGE851926 BGE851950:BGE851951 BGE851953:BGE851959 BGE851965:BGE851970 BGE851972:BGE851973 BGE851975:BGE851981 BGE851983:BGE851991 BGE851997:BGE851999 BGE852008:BGE852010 BGE917450:BGE917451 BGE917453:BGE917462 BGE917486:BGE917487 BGE917489:BGE917495 BGE917501:BGE917506 BGE917508:BGE917509 BGE917511:BGE917517 BGE917519:BGE917527 BGE917533:BGE917535 BGE917544:BGE917546 BGE982986:BGE982987 BGE982989:BGE982998 BGE983022:BGE983023 BGE983025:BGE983031 BGE983037:BGE983042 BGE983044:BGE983045 BGE983047:BGE983053 BGE983055:BGE983063 BGE983069:BGE983071 BGE983080:BGE983082 BQA5:BQA18 BQA26:BQA27 BQA30:BQA32 BQA34:BQA36 BQA65482:BQA65483 BQA65485:BQA65494 BQA65518:BQA65519 BQA65521:BQA65527 BQA65533:BQA65538 BQA65540:BQA65541 BQA65543:BQA65549 BQA65551:BQA65559 BQA65565:BQA65567 BQA65576:BQA65578 BQA131018:BQA131019 BQA131021:BQA131030 BQA131054:BQA131055 BQA131057:BQA131063 BQA131069:BQA131074 BQA131076:BQA131077 BQA131079:BQA131085 BQA131087:BQA131095 BQA131101:BQA131103 BQA131112:BQA131114 BQA196554:BQA196555 BQA196557:BQA196566 BQA196590:BQA196591 BQA196593:BQA196599 BQA196605:BQA196610 BQA196612:BQA196613 BQA196615:BQA196621 BQA196623:BQA196631 BQA196637:BQA196639 BQA196648:BQA196650 BQA262090:BQA262091 BQA262093:BQA262102 BQA262126:BQA262127 BQA262129:BQA262135 BQA262141:BQA262146 BQA262148:BQA262149 BQA262151:BQA262157 BQA262159:BQA262167 BQA262173:BQA262175 BQA262184:BQA262186 BQA327626:BQA327627 BQA327629:BQA327638 BQA327662:BQA327663 BQA327665:BQA327671 BQA327677:BQA327682 BQA327684:BQA327685 BQA327687:BQA327693 BQA327695:BQA327703 BQA327709:BQA327711 BQA327720:BQA327722 BQA393162:BQA393163 BQA393165:BQA393174 BQA393198:BQA393199 BQA393201:BQA393207 BQA393213:BQA393218 BQA393220:BQA393221 BQA393223:BQA393229 BQA393231:BQA393239 BQA393245:BQA393247 BQA393256:BQA393258 BQA458698:BQA458699 BQA458701:BQA458710 BQA458734:BQA458735 BQA458737:BQA458743 BQA458749:BQA458754 BQA458756:BQA458757 BQA458759:BQA458765 BQA458767:BQA458775 BQA458781:BQA458783 BQA458792:BQA458794 BQA524234:BQA524235 BQA524237:BQA524246 BQA524270:BQA524271 BQA524273:BQA524279 BQA524285:BQA524290 BQA524292:BQA524293 BQA524295:BQA524301 BQA524303:BQA524311 BQA524317:BQA524319 BQA524328:BQA524330 BQA589770:BQA589771 BQA589773:BQA589782 BQA589806:BQA589807 BQA589809:BQA589815 BQA589821:BQA589826 BQA589828:BQA589829 BQA589831:BQA589837 BQA589839:BQA589847 BQA589853:BQA589855 BQA589864:BQA589866 BQA655306:BQA655307 BQA655309:BQA655318 BQA655342:BQA655343 BQA655345:BQA655351 BQA655357:BQA655362 BQA655364:BQA655365 BQA655367:BQA655373 BQA655375:BQA655383 BQA655389:BQA655391 BQA655400:BQA655402 BQA720842:BQA720843 BQA720845:BQA720854 BQA720878:BQA720879 BQA720881:BQA720887 BQA720893:BQA720898 BQA720900:BQA720901 BQA720903:BQA720909 BQA720911:BQA720919 BQA720925:BQA720927 BQA720936:BQA720938 BQA786378:BQA786379 BQA786381:BQA786390 BQA786414:BQA786415 BQA786417:BQA786423 BQA786429:BQA786434 BQA786436:BQA786437 BQA786439:BQA786445 BQA786447:BQA786455 BQA786461:BQA786463 BQA786472:BQA786474 BQA851914:BQA851915 BQA851917:BQA851926 BQA851950:BQA851951 BQA851953:BQA851959 BQA851965:BQA851970 BQA851972:BQA851973 BQA851975:BQA851981 BQA851983:BQA851991 BQA851997:BQA851999 BQA852008:BQA852010 BQA917450:BQA917451 BQA917453:BQA917462 BQA917486:BQA917487 BQA917489:BQA917495 BQA917501:BQA917506 BQA917508:BQA917509 BQA917511:BQA917517 BQA917519:BQA917527 BQA917533:BQA917535 BQA917544:BQA917546 BQA982986:BQA982987 BQA982989:BQA982998 BQA983022:BQA983023 BQA983025:BQA983031 BQA983037:BQA983042 BQA983044:BQA983045 BQA983047:BQA983053 BQA983055:BQA983063 BQA983069:BQA983071 BQA983080:BQA983082 BZW5:BZW18 BZW26:BZW27 BZW30:BZW32 BZW34:BZW36 BZW65482:BZW65483 BZW65485:BZW65494 BZW65518:BZW65519 BZW65521:BZW65527 BZW65533:BZW65538 BZW65540:BZW65541 BZW65543:BZW65549 BZW65551:BZW65559 BZW65565:BZW65567 BZW65576:BZW65578 BZW131018:BZW131019 BZW131021:BZW131030 BZW131054:BZW131055 BZW131057:BZW131063 BZW131069:BZW131074 BZW131076:BZW131077 BZW131079:BZW131085 BZW131087:BZW131095 BZW131101:BZW131103 BZW131112:BZW131114 BZW196554:BZW196555 BZW196557:BZW196566 BZW196590:BZW196591 BZW196593:BZW196599 BZW196605:BZW196610 BZW196612:BZW196613 BZW196615:BZW196621 BZW196623:BZW196631 BZW196637:BZW196639 BZW196648:BZW196650 BZW262090:BZW262091 BZW262093:BZW262102 BZW262126:BZW262127 BZW262129:BZW262135 BZW262141:BZW262146 BZW262148:BZW262149 BZW262151:BZW262157 BZW262159:BZW262167 BZW262173:BZW262175 BZW262184:BZW262186 BZW327626:BZW327627 BZW327629:BZW327638 BZW327662:BZW327663 BZW327665:BZW327671 BZW327677:BZW327682 BZW327684:BZW327685 BZW327687:BZW327693 BZW327695:BZW327703 BZW327709:BZW327711 BZW327720:BZW327722 BZW393162:BZW393163 BZW393165:BZW393174 BZW393198:BZW393199 BZW393201:BZW393207 BZW393213:BZW393218 BZW393220:BZW393221 BZW393223:BZW393229 BZW393231:BZW393239 BZW393245:BZW393247 BZW393256:BZW393258 BZW458698:BZW458699 BZW458701:BZW458710 BZW458734:BZW458735 BZW458737:BZW458743 BZW458749:BZW458754 BZW458756:BZW458757 BZW458759:BZW458765 BZW458767:BZW458775 BZW458781:BZW458783 BZW458792:BZW458794 BZW524234:BZW524235 BZW524237:BZW524246 BZW524270:BZW524271 BZW524273:BZW524279 BZW524285:BZW524290 BZW524292:BZW524293 BZW524295:BZW524301 BZW524303:BZW524311 BZW524317:BZW524319 BZW524328:BZW524330 BZW589770:BZW589771 BZW589773:BZW589782 BZW589806:BZW589807 BZW589809:BZW589815 BZW589821:BZW589826 BZW589828:BZW589829 BZW589831:BZW589837 BZW589839:BZW589847 BZW589853:BZW589855 BZW589864:BZW589866 BZW655306:BZW655307 BZW655309:BZW655318 BZW655342:BZW655343 BZW655345:BZW655351 BZW655357:BZW655362 BZW655364:BZW655365 BZW655367:BZW655373 BZW655375:BZW655383 BZW655389:BZW655391 BZW655400:BZW655402 BZW720842:BZW720843 BZW720845:BZW720854 BZW720878:BZW720879 BZW720881:BZW720887 BZW720893:BZW720898 BZW720900:BZW720901 BZW720903:BZW720909 BZW720911:BZW720919 BZW720925:BZW720927 BZW720936:BZW720938 BZW786378:BZW786379 BZW786381:BZW786390 BZW786414:BZW786415 BZW786417:BZW786423 BZW786429:BZW786434 BZW786436:BZW786437 BZW786439:BZW786445 BZW786447:BZW786455 BZW786461:BZW786463 BZW786472:BZW786474 BZW851914:BZW851915 BZW851917:BZW851926 BZW851950:BZW851951 BZW851953:BZW851959 BZW851965:BZW851970 BZW851972:BZW851973 BZW851975:BZW851981 BZW851983:BZW851991 BZW851997:BZW851999 BZW852008:BZW852010 BZW917450:BZW917451 BZW917453:BZW917462 BZW917486:BZW917487 BZW917489:BZW917495 BZW917501:BZW917506 BZW917508:BZW917509 BZW917511:BZW917517 BZW917519:BZW917527 BZW917533:BZW917535 BZW917544:BZW917546 BZW982986:BZW982987 BZW982989:BZW982998 BZW983022:BZW983023 BZW983025:BZW983031 BZW983037:BZW983042 BZW983044:BZW983045 BZW983047:BZW983053 BZW983055:BZW983063 BZW983069:BZW983071 BZW983080:BZW983082 CJS5:CJS18 CJS26:CJS27 CJS30:CJS32 CJS34:CJS36 CJS65482:CJS65483 CJS65485:CJS65494 CJS65518:CJS65519 CJS65521:CJS65527 CJS65533:CJS65538 CJS65540:CJS65541 CJS65543:CJS65549 CJS65551:CJS65559 CJS65565:CJS65567 CJS65576:CJS65578 CJS131018:CJS131019 CJS131021:CJS131030 CJS131054:CJS131055 CJS131057:CJS131063 CJS131069:CJS131074 CJS131076:CJS131077 CJS131079:CJS131085 CJS131087:CJS131095 CJS131101:CJS131103 CJS131112:CJS131114 CJS196554:CJS196555 CJS196557:CJS196566 CJS196590:CJS196591 CJS196593:CJS196599 CJS196605:CJS196610 CJS196612:CJS196613 CJS196615:CJS196621 CJS196623:CJS196631 CJS196637:CJS196639 CJS196648:CJS196650 CJS262090:CJS262091 CJS262093:CJS262102 CJS262126:CJS262127 CJS262129:CJS262135 CJS262141:CJS262146 CJS262148:CJS262149 CJS262151:CJS262157 CJS262159:CJS262167 CJS262173:CJS262175 CJS262184:CJS262186 CJS327626:CJS327627 CJS327629:CJS327638 CJS327662:CJS327663 CJS327665:CJS327671 CJS327677:CJS327682 CJS327684:CJS327685 CJS327687:CJS327693 CJS327695:CJS327703 CJS327709:CJS327711 CJS327720:CJS327722 CJS393162:CJS393163 CJS393165:CJS393174 CJS393198:CJS393199 CJS393201:CJS393207 CJS393213:CJS393218 CJS393220:CJS393221 CJS393223:CJS393229 CJS393231:CJS393239 CJS393245:CJS393247 CJS393256:CJS393258 CJS458698:CJS458699 CJS458701:CJS458710 CJS458734:CJS458735 CJS458737:CJS458743 CJS458749:CJS458754 CJS458756:CJS458757 CJS458759:CJS458765 CJS458767:CJS458775 CJS458781:CJS458783 CJS458792:CJS458794 CJS524234:CJS524235 CJS524237:CJS524246 CJS524270:CJS524271 CJS524273:CJS524279 CJS524285:CJS524290 CJS524292:CJS524293 CJS524295:CJS524301 CJS524303:CJS524311 CJS524317:CJS524319 CJS524328:CJS524330 CJS589770:CJS589771 CJS589773:CJS589782 CJS589806:CJS589807 CJS589809:CJS589815 CJS589821:CJS589826 CJS589828:CJS589829 CJS589831:CJS589837 CJS589839:CJS589847 CJS589853:CJS589855 CJS589864:CJS589866 CJS655306:CJS655307 CJS655309:CJS655318 CJS655342:CJS655343 CJS655345:CJS655351 CJS655357:CJS655362 CJS655364:CJS655365 CJS655367:CJS655373 CJS655375:CJS655383 CJS655389:CJS655391 CJS655400:CJS655402 CJS720842:CJS720843 CJS720845:CJS720854 CJS720878:CJS720879 CJS720881:CJS720887 CJS720893:CJS720898 CJS720900:CJS720901 CJS720903:CJS720909 CJS720911:CJS720919 CJS720925:CJS720927 CJS720936:CJS720938 CJS786378:CJS786379 CJS786381:CJS786390 CJS786414:CJS786415 CJS786417:CJS786423 CJS786429:CJS786434 CJS786436:CJS786437 CJS786439:CJS786445 CJS786447:CJS786455 CJS786461:CJS786463 CJS786472:CJS786474 CJS851914:CJS851915 CJS851917:CJS851926 CJS851950:CJS851951 CJS851953:CJS851959 CJS851965:CJS851970 CJS851972:CJS851973 CJS851975:CJS851981 CJS851983:CJS851991 CJS851997:CJS851999 CJS852008:CJS852010 CJS917450:CJS917451 CJS917453:CJS917462 CJS917486:CJS917487 CJS917489:CJS917495 CJS917501:CJS917506 CJS917508:CJS917509 CJS917511:CJS917517 CJS917519:CJS917527 CJS917533:CJS917535 CJS917544:CJS917546 CJS982986:CJS982987 CJS982989:CJS982998 CJS983022:CJS983023 CJS983025:CJS983031 CJS983037:CJS983042 CJS983044:CJS983045 CJS983047:CJS983053 CJS983055:CJS983063 CJS983069:CJS983071 CJS983080:CJS983082 CTO5:CTO18 CTO26:CTO27 CTO30:CTO32 CTO34:CTO36 CTO65482:CTO65483 CTO65485:CTO65494 CTO65518:CTO65519 CTO65521:CTO65527 CTO65533:CTO65538 CTO65540:CTO65541 CTO65543:CTO65549 CTO65551:CTO65559 CTO65565:CTO65567 CTO65576:CTO65578 CTO131018:CTO131019 CTO131021:CTO131030 CTO131054:CTO131055 CTO131057:CTO131063 CTO131069:CTO131074 CTO131076:CTO131077 CTO131079:CTO131085 CTO131087:CTO131095 CTO131101:CTO131103 CTO131112:CTO131114 CTO196554:CTO196555 CTO196557:CTO196566 CTO196590:CTO196591 CTO196593:CTO196599 CTO196605:CTO196610 CTO196612:CTO196613 CTO196615:CTO196621 CTO196623:CTO196631 CTO196637:CTO196639 CTO196648:CTO196650 CTO262090:CTO262091 CTO262093:CTO262102 CTO262126:CTO262127 CTO262129:CTO262135 CTO262141:CTO262146 CTO262148:CTO262149 CTO262151:CTO262157 CTO262159:CTO262167 CTO262173:CTO262175 CTO262184:CTO262186 CTO327626:CTO327627 CTO327629:CTO327638 CTO327662:CTO327663 CTO327665:CTO327671 CTO327677:CTO327682 CTO327684:CTO327685 CTO327687:CTO327693 CTO327695:CTO327703 CTO327709:CTO327711 CTO327720:CTO327722 CTO393162:CTO393163 CTO393165:CTO393174 CTO393198:CTO393199 CTO393201:CTO393207 CTO393213:CTO393218 CTO393220:CTO393221 CTO393223:CTO393229 CTO393231:CTO393239 CTO393245:CTO393247 CTO393256:CTO393258 CTO458698:CTO458699 CTO458701:CTO458710 CTO458734:CTO458735 CTO458737:CTO458743 CTO458749:CTO458754 CTO458756:CTO458757 CTO458759:CTO458765 CTO458767:CTO458775 CTO458781:CTO458783 CTO458792:CTO458794 CTO524234:CTO524235 CTO524237:CTO524246 CTO524270:CTO524271 CTO524273:CTO524279 CTO524285:CTO524290 CTO524292:CTO524293 CTO524295:CTO524301 CTO524303:CTO524311 CTO524317:CTO524319 CTO524328:CTO524330 CTO589770:CTO589771 CTO589773:CTO589782 CTO589806:CTO589807 CTO589809:CTO589815 CTO589821:CTO589826 CTO589828:CTO589829 CTO589831:CTO589837 CTO589839:CTO589847 CTO589853:CTO589855 CTO589864:CTO589866 CTO655306:CTO655307 CTO655309:CTO655318 CTO655342:CTO655343 CTO655345:CTO655351 CTO655357:CTO655362 CTO655364:CTO655365 CTO655367:CTO655373 CTO655375:CTO655383 CTO655389:CTO655391 CTO655400:CTO655402 CTO720842:CTO720843 CTO720845:CTO720854 CTO720878:CTO720879 CTO720881:CTO720887 CTO720893:CTO720898 CTO720900:CTO720901 CTO720903:CTO720909 CTO720911:CTO720919 CTO720925:CTO720927 CTO720936:CTO720938 CTO786378:CTO786379 CTO786381:CTO786390 CTO786414:CTO786415 CTO786417:CTO786423 CTO786429:CTO786434 CTO786436:CTO786437 CTO786439:CTO786445 CTO786447:CTO786455 CTO786461:CTO786463 CTO786472:CTO786474 CTO851914:CTO851915 CTO851917:CTO851926 CTO851950:CTO851951 CTO851953:CTO851959 CTO851965:CTO851970 CTO851972:CTO851973 CTO851975:CTO851981 CTO851983:CTO851991 CTO851997:CTO851999 CTO852008:CTO852010 CTO917450:CTO917451 CTO917453:CTO917462 CTO917486:CTO917487 CTO917489:CTO917495 CTO917501:CTO917506 CTO917508:CTO917509 CTO917511:CTO917517 CTO917519:CTO917527 CTO917533:CTO917535 CTO917544:CTO917546 CTO982986:CTO982987 CTO982989:CTO982998 CTO983022:CTO983023 CTO983025:CTO983031 CTO983037:CTO983042 CTO983044:CTO983045 CTO983047:CTO983053 CTO983055:CTO983063 CTO983069:CTO983071 CTO983080:CTO983082 DDK5:DDK18 DDK26:DDK27 DDK30:DDK32 DDK34:DDK36 DDK65482:DDK65483 DDK65485:DDK65494 DDK65518:DDK65519 DDK65521:DDK65527 DDK65533:DDK65538 DDK65540:DDK65541 DDK65543:DDK65549 DDK65551:DDK65559 DDK65565:DDK65567 DDK65576:DDK65578 DDK131018:DDK131019 DDK131021:DDK131030 DDK131054:DDK131055 DDK131057:DDK131063 DDK131069:DDK131074 DDK131076:DDK131077 DDK131079:DDK131085 DDK131087:DDK131095 DDK131101:DDK131103 DDK131112:DDK131114 DDK196554:DDK196555 DDK196557:DDK196566 DDK196590:DDK196591 DDK196593:DDK196599 DDK196605:DDK196610 DDK196612:DDK196613 DDK196615:DDK196621 DDK196623:DDK196631 DDK196637:DDK196639 DDK196648:DDK196650 DDK262090:DDK262091 DDK262093:DDK262102 DDK262126:DDK262127 DDK262129:DDK262135 DDK262141:DDK262146 DDK262148:DDK262149 DDK262151:DDK262157 DDK262159:DDK262167 DDK262173:DDK262175 DDK262184:DDK262186 DDK327626:DDK327627 DDK327629:DDK327638 DDK327662:DDK327663 DDK327665:DDK327671 DDK327677:DDK327682 DDK327684:DDK327685 DDK327687:DDK327693 DDK327695:DDK327703 DDK327709:DDK327711 DDK327720:DDK327722 DDK393162:DDK393163 DDK393165:DDK393174 DDK393198:DDK393199 DDK393201:DDK393207 DDK393213:DDK393218 DDK393220:DDK393221 DDK393223:DDK393229 DDK393231:DDK393239 DDK393245:DDK393247 DDK393256:DDK393258 DDK458698:DDK458699 DDK458701:DDK458710 DDK458734:DDK458735 DDK458737:DDK458743 DDK458749:DDK458754 DDK458756:DDK458757 DDK458759:DDK458765 DDK458767:DDK458775 DDK458781:DDK458783 DDK458792:DDK458794 DDK524234:DDK524235 DDK524237:DDK524246 DDK524270:DDK524271 DDK524273:DDK524279 DDK524285:DDK524290 DDK524292:DDK524293 DDK524295:DDK524301 DDK524303:DDK524311 DDK524317:DDK524319 DDK524328:DDK524330 DDK589770:DDK589771 DDK589773:DDK589782 DDK589806:DDK589807 DDK589809:DDK589815 DDK589821:DDK589826 DDK589828:DDK589829 DDK589831:DDK589837 DDK589839:DDK589847 DDK589853:DDK589855 DDK589864:DDK589866 DDK655306:DDK655307 DDK655309:DDK655318 DDK655342:DDK655343 DDK655345:DDK655351 DDK655357:DDK655362 DDK655364:DDK655365 DDK655367:DDK655373 DDK655375:DDK655383 DDK655389:DDK655391 DDK655400:DDK655402 DDK720842:DDK720843 DDK720845:DDK720854 DDK720878:DDK720879 DDK720881:DDK720887 DDK720893:DDK720898 DDK720900:DDK720901 DDK720903:DDK720909 DDK720911:DDK720919 DDK720925:DDK720927 DDK720936:DDK720938 DDK786378:DDK786379 DDK786381:DDK786390 DDK786414:DDK786415 DDK786417:DDK786423 DDK786429:DDK786434 DDK786436:DDK786437 DDK786439:DDK786445 DDK786447:DDK786455 DDK786461:DDK786463 DDK786472:DDK786474 DDK851914:DDK851915 DDK851917:DDK851926 DDK851950:DDK851951 DDK851953:DDK851959 DDK851965:DDK851970 DDK851972:DDK851973 DDK851975:DDK851981 DDK851983:DDK851991 DDK851997:DDK851999 DDK852008:DDK852010 DDK917450:DDK917451 DDK917453:DDK917462 DDK917486:DDK917487 DDK917489:DDK917495 DDK917501:DDK917506 DDK917508:DDK917509 DDK917511:DDK917517 DDK917519:DDK917527 DDK917533:DDK917535 DDK917544:DDK917546 DDK982986:DDK982987 DDK982989:DDK982998 DDK983022:DDK983023 DDK983025:DDK983031 DDK983037:DDK983042 DDK983044:DDK983045 DDK983047:DDK983053 DDK983055:DDK983063 DDK983069:DDK983071 DDK983080:DDK983082 DNG5:DNG18 DNG26:DNG27 DNG30:DNG32 DNG34:DNG36 DNG65482:DNG65483 DNG65485:DNG65494 DNG65518:DNG65519 DNG65521:DNG65527 DNG65533:DNG65538 DNG65540:DNG65541 DNG65543:DNG65549 DNG65551:DNG65559 DNG65565:DNG65567 DNG65576:DNG65578 DNG131018:DNG131019 DNG131021:DNG131030 DNG131054:DNG131055 DNG131057:DNG131063 DNG131069:DNG131074 DNG131076:DNG131077 DNG131079:DNG131085 DNG131087:DNG131095 DNG131101:DNG131103 DNG131112:DNG131114 DNG196554:DNG196555 DNG196557:DNG196566 DNG196590:DNG196591 DNG196593:DNG196599 DNG196605:DNG196610 DNG196612:DNG196613 DNG196615:DNG196621 DNG196623:DNG196631 DNG196637:DNG196639 DNG196648:DNG196650 DNG262090:DNG262091 DNG262093:DNG262102 DNG262126:DNG262127 DNG262129:DNG262135 DNG262141:DNG262146 DNG262148:DNG262149 DNG262151:DNG262157 DNG262159:DNG262167 DNG262173:DNG262175 DNG262184:DNG262186 DNG327626:DNG327627 DNG327629:DNG327638 DNG327662:DNG327663 DNG327665:DNG327671 DNG327677:DNG327682 DNG327684:DNG327685 DNG327687:DNG327693 DNG327695:DNG327703 DNG327709:DNG327711 DNG327720:DNG327722 DNG393162:DNG393163 DNG393165:DNG393174 DNG393198:DNG393199 DNG393201:DNG393207 DNG393213:DNG393218 DNG393220:DNG393221 DNG393223:DNG393229 DNG393231:DNG393239 DNG393245:DNG393247 DNG393256:DNG393258 DNG458698:DNG458699 DNG458701:DNG458710 DNG458734:DNG458735 DNG458737:DNG458743 DNG458749:DNG458754 DNG458756:DNG458757 DNG458759:DNG458765 DNG458767:DNG458775 DNG458781:DNG458783 DNG458792:DNG458794 DNG524234:DNG524235 DNG524237:DNG524246 DNG524270:DNG524271 DNG524273:DNG524279 DNG524285:DNG524290 DNG524292:DNG524293 DNG524295:DNG524301 DNG524303:DNG524311 DNG524317:DNG524319 DNG524328:DNG524330 DNG589770:DNG589771 DNG589773:DNG589782 DNG589806:DNG589807 DNG589809:DNG589815 DNG589821:DNG589826 DNG589828:DNG589829 DNG589831:DNG589837 DNG589839:DNG589847 DNG589853:DNG589855 DNG589864:DNG589866 DNG655306:DNG655307 DNG655309:DNG655318 DNG655342:DNG655343 DNG655345:DNG655351 DNG655357:DNG655362 DNG655364:DNG655365 DNG655367:DNG655373 DNG655375:DNG655383 DNG655389:DNG655391 DNG655400:DNG655402 DNG720842:DNG720843 DNG720845:DNG720854 DNG720878:DNG720879 DNG720881:DNG720887 DNG720893:DNG720898 DNG720900:DNG720901 DNG720903:DNG720909 DNG720911:DNG720919 DNG720925:DNG720927 DNG720936:DNG720938 DNG786378:DNG786379 DNG786381:DNG786390 DNG786414:DNG786415 DNG786417:DNG786423 DNG786429:DNG786434 DNG786436:DNG786437 DNG786439:DNG786445 DNG786447:DNG786455 DNG786461:DNG786463 DNG786472:DNG786474 DNG851914:DNG851915 DNG851917:DNG851926 DNG851950:DNG851951 DNG851953:DNG851959 DNG851965:DNG851970 DNG851972:DNG851973 DNG851975:DNG851981 DNG851983:DNG851991 DNG851997:DNG851999 DNG852008:DNG852010 DNG917450:DNG917451 DNG917453:DNG917462 DNG917486:DNG917487 DNG917489:DNG917495 DNG917501:DNG917506 DNG917508:DNG917509 DNG917511:DNG917517 DNG917519:DNG917527 DNG917533:DNG917535 DNG917544:DNG917546 DNG982986:DNG982987 DNG982989:DNG982998 DNG983022:DNG983023 DNG983025:DNG983031 DNG983037:DNG983042 DNG983044:DNG983045 DNG983047:DNG983053 DNG983055:DNG983063 DNG983069:DNG983071 DNG983080:DNG983082 DXC5:DXC18 DXC26:DXC27 DXC30:DXC32 DXC34:DXC36 DXC65482:DXC65483 DXC65485:DXC65494 DXC65518:DXC65519 DXC65521:DXC65527 DXC65533:DXC65538 DXC65540:DXC65541 DXC65543:DXC65549 DXC65551:DXC65559 DXC65565:DXC65567 DXC65576:DXC65578 DXC131018:DXC131019 DXC131021:DXC131030 DXC131054:DXC131055 DXC131057:DXC131063 DXC131069:DXC131074 DXC131076:DXC131077 DXC131079:DXC131085 DXC131087:DXC131095 DXC131101:DXC131103 DXC131112:DXC131114 DXC196554:DXC196555 DXC196557:DXC196566 DXC196590:DXC196591 DXC196593:DXC196599 DXC196605:DXC196610 DXC196612:DXC196613 DXC196615:DXC196621 DXC196623:DXC196631 DXC196637:DXC196639 DXC196648:DXC196650 DXC262090:DXC262091 DXC262093:DXC262102 DXC262126:DXC262127 DXC262129:DXC262135 DXC262141:DXC262146 DXC262148:DXC262149 DXC262151:DXC262157 DXC262159:DXC262167 DXC262173:DXC262175 DXC262184:DXC262186 DXC327626:DXC327627 DXC327629:DXC327638 DXC327662:DXC327663 DXC327665:DXC327671 DXC327677:DXC327682 DXC327684:DXC327685 DXC327687:DXC327693 DXC327695:DXC327703 DXC327709:DXC327711 DXC327720:DXC327722 DXC393162:DXC393163 DXC393165:DXC393174 DXC393198:DXC393199 DXC393201:DXC393207 DXC393213:DXC393218 DXC393220:DXC393221 DXC393223:DXC393229 DXC393231:DXC393239 DXC393245:DXC393247 DXC393256:DXC393258 DXC458698:DXC458699 DXC458701:DXC458710 DXC458734:DXC458735 DXC458737:DXC458743 DXC458749:DXC458754 DXC458756:DXC458757 DXC458759:DXC458765 DXC458767:DXC458775 DXC458781:DXC458783 DXC458792:DXC458794 DXC524234:DXC524235 DXC524237:DXC524246 DXC524270:DXC524271 DXC524273:DXC524279 DXC524285:DXC524290 DXC524292:DXC524293 DXC524295:DXC524301 DXC524303:DXC524311 DXC524317:DXC524319 DXC524328:DXC524330 DXC589770:DXC589771 DXC589773:DXC589782 DXC589806:DXC589807 DXC589809:DXC589815 DXC589821:DXC589826 DXC589828:DXC589829 DXC589831:DXC589837 DXC589839:DXC589847 DXC589853:DXC589855 DXC589864:DXC589866 DXC655306:DXC655307 DXC655309:DXC655318 DXC655342:DXC655343 DXC655345:DXC655351 DXC655357:DXC655362 DXC655364:DXC655365 DXC655367:DXC655373 DXC655375:DXC655383 DXC655389:DXC655391 DXC655400:DXC655402 DXC720842:DXC720843 DXC720845:DXC720854 DXC720878:DXC720879 DXC720881:DXC720887 DXC720893:DXC720898 DXC720900:DXC720901 DXC720903:DXC720909 DXC720911:DXC720919 DXC720925:DXC720927 DXC720936:DXC720938 DXC786378:DXC786379 DXC786381:DXC786390 DXC786414:DXC786415 DXC786417:DXC786423 DXC786429:DXC786434 DXC786436:DXC786437 DXC786439:DXC786445 DXC786447:DXC786455 DXC786461:DXC786463 DXC786472:DXC786474 DXC851914:DXC851915 DXC851917:DXC851926 DXC851950:DXC851951 DXC851953:DXC851959 DXC851965:DXC851970 DXC851972:DXC851973 DXC851975:DXC851981 DXC851983:DXC851991 DXC851997:DXC851999 DXC852008:DXC852010 DXC917450:DXC917451 DXC917453:DXC917462 DXC917486:DXC917487 DXC917489:DXC917495 DXC917501:DXC917506 DXC917508:DXC917509 DXC917511:DXC917517 DXC917519:DXC917527 DXC917533:DXC917535 DXC917544:DXC917546 DXC982986:DXC982987 DXC982989:DXC982998 DXC983022:DXC983023 DXC983025:DXC983031 DXC983037:DXC983042 DXC983044:DXC983045 DXC983047:DXC983053 DXC983055:DXC983063 DXC983069:DXC983071 DXC983080:DXC983082 EGY5:EGY18 EGY26:EGY27 EGY30:EGY32 EGY34:EGY36 EGY65482:EGY65483 EGY65485:EGY65494 EGY65518:EGY65519 EGY65521:EGY65527 EGY65533:EGY65538 EGY65540:EGY65541 EGY65543:EGY65549 EGY65551:EGY65559 EGY65565:EGY65567 EGY65576:EGY65578 EGY131018:EGY131019 EGY131021:EGY131030 EGY131054:EGY131055 EGY131057:EGY131063 EGY131069:EGY131074 EGY131076:EGY131077 EGY131079:EGY131085 EGY131087:EGY131095 EGY131101:EGY131103 EGY131112:EGY131114 EGY196554:EGY196555 EGY196557:EGY196566 EGY196590:EGY196591 EGY196593:EGY196599 EGY196605:EGY196610 EGY196612:EGY196613 EGY196615:EGY196621 EGY196623:EGY196631 EGY196637:EGY196639 EGY196648:EGY196650 EGY262090:EGY262091 EGY262093:EGY262102 EGY262126:EGY262127 EGY262129:EGY262135 EGY262141:EGY262146 EGY262148:EGY262149 EGY262151:EGY262157 EGY262159:EGY262167 EGY262173:EGY262175 EGY262184:EGY262186 EGY327626:EGY327627 EGY327629:EGY327638 EGY327662:EGY327663 EGY327665:EGY327671 EGY327677:EGY327682 EGY327684:EGY327685 EGY327687:EGY327693 EGY327695:EGY327703 EGY327709:EGY327711 EGY327720:EGY327722 EGY393162:EGY393163 EGY393165:EGY393174 EGY393198:EGY393199 EGY393201:EGY393207 EGY393213:EGY393218 EGY393220:EGY393221 EGY393223:EGY393229 EGY393231:EGY393239 EGY393245:EGY393247 EGY393256:EGY393258 EGY458698:EGY458699 EGY458701:EGY458710 EGY458734:EGY458735 EGY458737:EGY458743 EGY458749:EGY458754 EGY458756:EGY458757 EGY458759:EGY458765 EGY458767:EGY458775 EGY458781:EGY458783 EGY458792:EGY458794 EGY524234:EGY524235 EGY524237:EGY524246 EGY524270:EGY524271 EGY524273:EGY524279 EGY524285:EGY524290 EGY524292:EGY524293 EGY524295:EGY524301 EGY524303:EGY524311 EGY524317:EGY524319 EGY524328:EGY524330 EGY589770:EGY589771 EGY589773:EGY589782 EGY589806:EGY589807 EGY589809:EGY589815 EGY589821:EGY589826 EGY589828:EGY589829 EGY589831:EGY589837 EGY589839:EGY589847 EGY589853:EGY589855 EGY589864:EGY589866 EGY655306:EGY655307 EGY655309:EGY655318 EGY655342:EGY655343 EGY655345:EGY655351 EGY655357:EGY655362 EGY655364:EGY655365 EGY655367:EGY655373 EGY655375:EGY655383 EGY655389:EGY655391 EGY655400:EGY655402 EGY720842:EGY720843 EGY720845:EGY720854 EGY720878:EGY720879 EGY720881:EGY720887 EGY720893:EGY720898 EGY720900:EGY720901 EGY720903:EGY720909 EGY720911:EGY720919 EGY720925:EGY720927 EGY720936:EGY720938 EGY786378:EGY786379 EGY786381:EGY786390 EGY786414:EGY786415 EGY786417:EGY786423 EGY786429:EGY786434 EGY786436:EGY786437 EGY786439:EGY786445 EGY786447:EGY786455 EGY786461:EGY786463 EGY786472:EGY786474 EGY851914:EGY851915 EGY851917:EGY851926 EGY851950:EGY851951 EGY851953:EGY851959 EGY851965:EGY851970 EGY851972:EGY851973 EGY851975:EGY851981 EGY851983:EGY851991 EGY851997:EGY851999 EGY852008:EGY852010 EGY917450:EGY917451 EGY917453:EGY917462 EGY917486:EGY917487 EGY917489:EGY917495 EGY917501:EGY917506 EGY917508:EGY917509 EGY917511:EGY917517 EGY917519:EGY917527 EGY917533:EGY917535 EGY917544:EGY917546 EGY982986:EGY982987 EGY982989:EGY982998 EGY983022:EGY983023 EGY983025:EGY983031 EGY983037:EGY983042 EGY983044:EGY983045 EGY983047:EGY983053 EGY983055:EGY983063 EGY983069:EGY983071 EGY983080:EGY983082 EQU5:EQU18 EQU26:EQU27 EQU30:EQU32 EQU34:EQU36 EQU65482:EQU65483 EQU65485:EQU65494 EQU65518:EQU65519 EQU65521:EQU65527 EQU65533:EQU65538 EQU65540:EQU65541 EQU65543:EQU65549 EQU65551:EQU65559 EQU65565:EQU65567 EQU65576:EQU65578 EQU131018:EQU131019 EQU131021:EQU131030 EQU131054:EQU131055 EQU131057:EQU131063 EQU131069:EQU131074 EQU131076:EQU131077 EQU131079:EQU131085 EQU131087:EQU131095 EQU131101:EQU131103 EQU131112:EQU131114 EQU196554:EQU196555 EQU196557:EQU196566 EQU196590:EQU196591 EQU196593:EQU196599 EQU196605:EQU196610 EQU196612:EQU196613 EQU196615:EQU196621 EQU196623:EQU196631 EQU196637:EQU196639 EQU196648:EQU196650 EQU262090:EQU262091 EQU262093:EQU262102 EQU262126:EQU262127 EQU262129:EQU262135 EQU262141:EQU262146 EQU262148:EQU262149 EQU262151:EQU262157 EQU262159:EQU262167 EQU262173:EQU262175 EQU262184:EQU262186 EQU327626:EQU327627 EQU327629:EQU327638 EQU327662:EQU327663 EQU327665:EQU327671 EQU327677:EQU327682 EQU327684:EQU327685 EQU327687:EQU327693 EQU327695:EQU327703 EQU327709:EQU327711 EQU327720:EQU327722 EQU393162:EQU393163 EQU393165:EQU393174 EQU393198:EQU393199 EQU393201:EQU393207 EQU393213:EQU393218 EQU393220:EQU393221 EQU393223:EQU393229 EQU393231:EQU393239 EQU393245:EQU393247 EQU393256:EQU393258 EQU458698:EQU458699 EQU458701:EQU458710 EQU458734:EQU458735 EQU458737:EQU458743 EQU458749:EQU458754 EQU458756:EQU458757 EQU458759:EQU458765 EQU458767:EQU458775 EQU458781:EQU458783 EQU458792:EQU458794 EQU524234:EQU524235 EQU524237:EQU524246 EQU524270:EQU524271 EQU524273:EQU524279 EQU524285:EQU524290 EQU524292:EQU524293 EQU524295:EQU524301 EQU524303:EQU524311 EQU524317:EQU524319 EQU524328:EQU524330 EQU589770:EQU589771 EQU589773:EQU589782 EQU589806:EQU589807 EQU589809:EQU589815 EQU589821:EQU589826 EQU589828:EQU589829 EQU589831:EQU589837 EQU589839:EQU589847 EQU589853:EQU589855 EQU589864:EQU589866 EQU655306:EQU655307 EQU655309:EQU655318 EQU655342:EQU655343 EQU655345:EQU655351 EQU655357:EQU655362 EQU655364:EQU655365 EQU655367:EQU655373 EQU655375:EQU655383 EQU655389:EQU655391 EQU655400:EQU655402 EQU720842:EQU720843 EQU720845:EQU720854 EQU720878:EQU720879 EQU720881:EQU720887 EQU720893:EQU720898 EQU720900:EQU720901 EQU720903:EQU720909 EQU720911:EQU720919 EQU720925:EQU720927 EQU720936:EQU720938 EQU786378:EQU786379 EQU786381:EQU786390 EQU786414:EQU786415 EQU786417:EQU786423 EQU786429:EQU786434 EQU786436:EQU786437 EQU786439:EQU786445 EQU786447:EQU786455 EQU786461:EQU786463 EQU786472:EQU786474 EQU851914:EQU851915 EQU851917:EQU851926 EQU851950:EQU851951 EQU851953:EQU851959 EQU851965:EQU851970 EQU851972:EQU851973 EQU851975:EQU851981 EQU851983:EQU851991 EQU851997:EQU851999 EQU852008:EQU852010 EQU917450:EQU917451 EQU917453:EQU917462 EQU917486:EQU917487 EQU917489:EQU917495 EQU917501:EQU917506 EQU917508:EQU917509 EQU917511:EQU917517 EQU917519:EQU917527 EQU917533:EQU917535 EQU917544:EQU917546 EQU982986:EQU982987 EQU982989:EQU982998 EQU983022:EQU983023 EQU983025:EQU983031 EQU983037:EQU983042 EQU983044:EQU983045 EQU983047:EQU983053 EQU983055:EQU983063 EQU983069:EQU983071 EQU983080:EQU983082 FAQ5:FAQ18 FAQ26:FAQ27 FAQ30:FAQ32 FAQ34:FAQ36 FAQ65482:FAQ65483 FAQ65485:FAQ65494 FAQ65518:FAQ65519 FAQ65521:FAQ65527 FAQ65533:FAQ65538 FAQ65540:FAQ65541 FAQ65543:FAQ65549 FAQ65551:FAQ65559 FAQ65565:FAQ65567 FAQ65576:FAQ65578 FAQ131018:FAQ131019 FAQ131021:FAQ131030 FAQ131054:FAQ131055 FAQ131057:FAQ131063 FAQ131069:FAQ131074 FAQ131076:FAQ131077 FAQ131079:FAQ131085 FAQ131087:FAQ131095 FAQ131101:FAQ131103 FAQ131112:FAQ131114 FAQ196554:FAQ196555 FAQ196557:FAQ196566 FAQ196590:FAQ196591 FAQ196593:FAQ196599 FAQ196605:FAQ196610 FAQ196612:FAQ196613 FAQ196615:FAQ196621 FAQ196623:FAQ196631 FAQ196637:FAQ196639 FAQ196648:FAQ196650 FAQ262090:FAQ262091 FAQ262093:FAQ262102 FAQ262126:FAQ262127 FAQ262129:FAQ262135 FAQ262141:FAQ262146 FAQ262148:FAQ262149 FAQ262151:FAQ262157 FAQ262159:FAQ262167 FAQ262173:FAQ262175 FAQ262184:FAQ262186 FAQ327626:FAQ327627 FAQ327629:FAQ327638 FAQ327662:FAQ327663 FAQ327665:FAQ327671 FAQ327677:FAQ327682 FAQ327684:FAQ327685 FAQ327687:FAQ327693 FAQ327695:FAQ327703 FAQ327709:FAQ327711 FAQ327720:FAQ327722 FAQ393162:FAQ393163 FAQ393165:FAQ393174 FAQ393198:FAQ393199 FAQ393201:FAQ393207 FAQ393213:FAQ393218 FAQ393220:FAQ393221 FAQ393223:FAQ393229 FAQ393231:FAQ393239 FAQ393245:FAQ393247 FAQ393256:FAQ393258 FAQ458698:FAQ458699 FAQ458701:FAQ458710 FAQ458734:FAQ458735 FAQ458737:FAQ458743 FAQ458749:FAQ458754 FAQ458756:FAQ458757 FAQ458759:FAQ458765 FAQ458767:FAQ458775 FAQ458781:FAQ458783 FAQ458792:FAQ458794 FAQ524234:FAQ524235 FAQ524237:FAQ524246 FAQ524270:FAQ524271 FAQ524273:FAQ524279 FAQ524285:FAQ524290 FAQ524292:FAQ524293 FAQ524295:FAQ524301 FAQ524303:FAQ524311 FAQ524317:FAQ524319 FAQ524328:FAQ524330 FAQ589770:FAQ589771 FAQ589773:FAQ589782 FAQ589806:FAQ589807 FAQ589809:FAQ589815 FAQ589821:FAQ589826 FAQ589828:FAQ589829 FAQ589831:FAQ589837 FAQ589839:FAQ589847 FAQ589853:FAQ589855 FAQ589864:FAQ589866 FAQ655306:FAQ655307 FAQ655309:FAQ655318 FAQ655342:FAQ655343 FAQ655345:FAQ655351 FAQ655357:FAQ655362 FAQ655364:FAQ655365 FAQ655367:FAQ655373 FAQ655375:FAQ655383 FAQ655389:FAQ655391 FAQ655400:FAQ655402 FAQ720842:FAQ720843 FAQ720845:FAQ720854 FAQ720878:FAQ720879 FAQ720881:FAQ720887 FAQ720893:FAQ720898 FAQ720900:FAQ720901 FAQ720903:FAQ720909 FAQ720911:FAQ720919 FAQ720925:FAQ720927 FAQ720936:FAQ720938 FAQ786378:FAQ786379 FAQ786381:FAQ786390 FAQ786414:FAQ786415 FAQ786417:FAQ786423 FAQ786429:FAQ786434 FAQ786436:FAQ786437 FAQ786439:FAQ786445 FAQ786447:FAQ786455 FAQ786461:FAQ786463 FAQ786472:FAQ786474 FAQ851914:FAQ851915 FAQ851917:FAQ851926 FAQ851950:FAQ851951 FAQ851953:FAQ851959 FAQ851965:FAQ851970 FAQ851972:FAQ851973 FAQ851975:FAQ851981 FAQ851983:FAQ851991 FAQ851997:FAQ851999 FAQ852008:FAQ852010 FAQ917450:FAQ917451 FAQ917453:FAQ917462 FAQ917486:FAQ917487 FAQ917489:FAQ917495 FAQ917501:FAQ917506 FAQ917508:FAQ917509 FAQ917511:FAQ917517 FAQ917519:FAQ917527 FAQ917533:FAQ917535 FAQ917544:FAQ917546 FAQ982986:FAQ982987 FAQ982989:FAQ982998 FAQ983022:FAQ983023 FAQ983025:FAQ983031 FAQ983037:FAQ983042 FAQ983044:FAQ983045 FAQ983047:FAQ983053 FAQ983055:FAQ983063 FAQ983069:FAQ983071 FAQ983080:FAQ983082 FKM5:FKM18 FKM26:FKM27 FKM30:FKM32 FKM34:FKM36 FKM65482:FKM65483 FKM65485:FKM65494 FKM65518:FKM65519 FKM65521:FKM65527 FKM65533:FKM65538 FKM65540:FKM65541 FKM65543:FKM65549 FKM65551:FKM65559 FKM65565:FKM65567 FKM65576:FKM65578 FKM131018:FKM131019 FKM131021:FKM131030 FKM131054:FKM131055 FKM131057:FKM131063 FKM131069:FKM131074 FKM131076:FKM131077 FKM131079:FKM131085 FKM131087:FKM131095 FKM131101:FKM131103 FKM131112:FKM131114 FKM196554:FKM196555 FKM196557:FKM196566 FKM196590:FKM196591 FKM196593:FKM196599 FKM196605:FKM196610 FKM196612:FKM196613 FKM196615:FKM196621 FKM196623:FKM196631 FKM196637:FKM196639 FKM196648:FKM196650 FKM262090:FKM262091 FKM262093:FKM262102 FKM262126:FKM262127 FKM262129:FKM262135 FKM262141:FKM262146 FKM262148:FKM262149 FKM262151:FKM262157 FKM262159:FKM262167 FKM262173:FKM262175 FKM262184:FKM262186 FKM327626:FKM327627 FKM327629:FKM327638 FKM327662:FKM327663 FKM327665:FKM327671 FKM327677:FKM327682 FKM327684:FKM327685 FKM327687:FKM327693 FKM327695:FKM327703 FKM327709:FKM327711 FKM327720:FKM327722 FKM393162:FKM393163 FKM393165:FKM393174 FKM393198:FKM393199 FKM393201:FKM393207 FKM393213:FKM393218 FKM393220:FKM393221 FKM393223:FKM393229 FKM393231:FKM393239 FKM393245:FKM393247 FKM393256:FKM393258 FKM458698:FKM458699 FKM458701:FKM458710 FKM458734:FKM458735 FKM458737:FKM458743 FKM458749:FKM458754 FKM458756:FKM458757 FKM458759:FKM458765 FKM458767:FKM458775 FKM458781:FKM458783 FKM458792:FKM458794 FKM524234:FKM524235 FKM524237:FKM524246 FKM524270:FKM524271 FKM524273:FKM524279 FKM524285:FKM524290 FKM524292:FKM524293 FKM524295:FKM524301 FKM524303:FKM524311 FKM524317:FKM524319 FKM524328:FKM524330 FKM589770:FKM589771 FKM589773:FKM589782 FKM589806:FKM589807 FKM589809:FKM589815 FKM589821:FKM589826 FKM589828:FKM589829 FKM589831:FKM589837 FKM589839:FKM589847 FKM589853:FKM589855 FKM589864:FKM589866 FKM655306:FKM655307 FKM655309:FKM655318 FKM655342:FKM655343 FKM655345:FKM655351 FKM655357:FKM655362 FKM655364:FKM655365 FKM655367:FKM655373 FKM655375:FKM655383 FKM655389:FKM655391 FKM655400:FKM655402 FKM720842:FKM720843 FKM720845:FKM720854 FKM720878:FKM720879 FKM720881:FKM720887 FKM720893:FKM720898 FKM720900:FKM720901 FKM720903:FKM720909 FKM720911:FKM720919 FKM720925:FKM720927 FKM720936:FKM720938 FKM786378:FKM786379 FKM786381:FKM786390 FKM786414:FKM786415 FKM786417:FKM786423 FKM786429:FKM786434 FKM786436:FKM786437 FKM786439:FKM786445 FKM786447:FKM786455 FKM786461:FKM786463 FKM786472:FKM786474 FKM851914:FKM851915 FKM851917:FKM851926 FKM851950:FKM851951 FKM851953:FKM851959 FKM851965:FKM851970 FKM851972:FKM851973 FKM851975:FKM851981 FKM851983:FKM851991 FKM851997:FKM851999 FKM852008:FKM852010 FKM917450:FKM917451 FKM917453:FKM917462 FKM917486:FKM917487 FKM917489:FKM917495 FKM917501:FKM917506 FKM917508:FKM917509 FKM917511:FKM917517 FKM917519:FKM917527 FKM917533:FKM917535 FKM917544:FKM917546 FKM982986:FKM982987 FKM982989:FKM982998 FKM983022:FKM983023 FKM983025:FKM983031 FKM983037:FKM983042 FKM983044:FKM983045 FKM983047:FKM983053 FKM983055:FKM983063 FKM983069:FKM983071 FKM983080:FKM983082 FUI5:FUI18 FUI26:FUI27 FUI30:FUI32 FUI34:FUI36 FUI65482:FUI65483 FUI65485:FUI65494 FUI65518:FUI65519 FUI65521:FUI65527 FUI65533:FUI65538 FUI65540:FUI65541 FUI65543:FUI65549 FUI65551:FUI65559 FUI65565:FUI65567 FUI65576:FUI65578 FUI131018:FUI131019 FUI131021:FUI131030 FUI131054:FUI131055 FUI131057:FUI131063 FUI131069:FUI131074 FUI131076:FUI131077 FUI131079:FUI131085 FUI131087:FUI131095 FUI131101:FUI131103 FUI131112:FUI131114 FUI196554:FUI196555 FUI196557:FUI196566 FUI196590:FUI196591 FUI196593:FUI196599 FUI196605:FUI196610 FUI196612:FUI196613 FUI196615:FUI196621 FUI196623:FUI196631 FUI196637:FUI196639 FUI196648:FUI196650 FUI262090:FUI262091 FUI262093:FUI262102 FUI262126:FUI262127 FUI262129:FUI262135 FUI262141:FUI262146 FUI262148:FUI262149 FUI262151:FUI262157 FUI262159:FUI262167 FUI262173:FUI262175 FUI262184:FUI262186 FUI327626:FUI327627 FUI327629:FUI327638 FUI327662:FUI327663 FUI327665:FUI327671 FUI327677:FUI327682 FUI327684:FUI327685 FUI327687:FUI327693 FUI327695:FUI327703 FUI327709:FUI327711 FUI327720:FUI327722 FUI393162:FUI393163 FUI393165:FUI393174 FUI393198:FUI393199 FUI393201:FUI393207 FUI393213:FUI393218 FUI393220:FUI393221 FUI393223:FUI393229 FUI393231:FUI393239 FUI393245:FUI393247 FUI393256:FUI393258 FUI458698:FUI458699 FUI458701:FUI458710 FUI458734:FUI458735 FUI458737:FUI458743 FUI458749:FUI458754 FUI458756:FUI458757 FUI458759:FUI458765 FUI458767:FUI458775 FUI458781:FUI458783 FUI458792:FUI458794 FUI524234:FUI524235 FUI524237:FUI524246 FUI524270:FUI524271 FUI524273:FUI524279 FUI524285:FUI524290 FUI524292:FUI524293 FUI524295:FUI524301 FUI524303:FUI524311 FUI524317:FUI524319 FUI524328:FUI524330 FUI589770:FUI589771 FUI589773:FUI589782 FUI589806:FUI589807 FUI589809:FUI589815 FUI589821:FUI589826 FUI589828:FUI589829 FUI589831:FUI589837 FUI589839:FUI589847 FUI589853:FUI589855 FUI589864:FUI589866 FUI655306:FUI655307 FUI655309:FUI655318 FUI655342:FUI655343 FUI655345:FUI655351 FUI655357:FUI655362 FUI655364:FUI655365 FUI655367:FUI655373 FUI655375:FUI655383 FUI655389:FUI655391 FUI655400:FUI655402 FUI720842:FUI720843 FUI720845:FUI720854 FUI720878:FUI720879 FUI720881:FUI720887 FUI720893:FUI720898 FUI720900:FUI720901 FUI720903:FUI720909 FUI720911:FUI720919 FUI720925:FUI720927 FUI720936:FUI720938 FUI786378:FUI786379 FUI786381:FUI786390 FUI786414:FUI786415 FUI786417:FUI786423 FUI786429:FUI786434 FUI786436:FUI786437 FUI786439:FUI786445 FUI786447:FUI786455 FUI786461:FUI786463 FUI786472:FUI786474 FUI851914:FUI851915 FUI851917:FUI851926 FUI851950:FUI851951 FUI851953:FUI851959 FUI851965:FUI851970 FUI851972:FUI851973 FUI851975:FUI851981 FUI851983:FUI851991 FUI851997:FUI851999 FUI852008:FUI852010 FUI917450:FUI917451 FUI917453:FUI917462 FUI917486:FUI917487 FUI917489:FUI917495 FUI917501:FUI917506 FUI917508:FUI917509 FUI917511:FUI917517 FUI917519:FUI917527 FUI917533:FUI917535 FUI917544:FUI917546 FUI982986:FUI982987 FUI982989:FUI982998 FUI983022:FUI983023 FUI983025:FUI983031 FUI983037:FUI983042 FUI983044:FUI983045 FUI983047:FUI983053 FUI983055:FUI983063 FUI983069:FUI983071 FUI983080:FUI983082 GEE5:GEE18 GEE26:GEE27 GEE30:GEE32 GEE34:GEE36 GEE65482:GEE65483 GEE65485:GEE65494 GEE65518:GEE65519 GEE65521:GEE65527 GEE65533:GEE65538 GEE65540:GEE65541 GEE65543:GEE65549 GEE65551:GEE65559 GEE65565:GEE65567 GEE65576:GEE65578 GEE131018:GEE131019 GEE131021:GEE131030 GEE131054:GEE131055 GEE131057:GEE131063 GEE131069:GEE131074 GEE131076:GEE131077 GEE131079:GEE131085 GEE131087:GEE131095 GEE131101:GEE131103 GEE131112:GEE131114 GEE196554:GEE196555 GEE196557:GEE196566 GEE196590:GEE196591 GEE196593:GEE196599 GEE196605:GEE196610 GEE196612:GEE196613 GEE196615:GEE196621 GEE196623:GEE196631 GEE196637:GEE196639 GEE196648:GEE196650 GEE262090:GEE262091 GEE262093:GEE262102 GEE262126:GEE262127 GEE262129:GEE262135 GEE262141:GEE262146 GEE262148:GEE262149 GEE262151:GEE262157 GEE262159:GEE262167 GEE262173:GEE262175 GEE262184:GEE262186 GEE327626:GEE327627 GEE327629:GEE327638 GEE327662:GEE327663 GEE327665:GEE327671 GEE327677:GEE327682 GEE327684:GEE327685 GEE327687:GEE327693 GEE327695:GEE327703 GEE327709:GEE327711 GEE327720:GEE327722 GEE393162:GEE393163 GEE393165:GEE393174 GEE393198:GEE393199 GEE393201:GEE393207 GEE393213:GEE393218 GEE393220:GEE393221 GEE393223:GEE393229 GEE393231:GEE393239 GEE393245:GEE393247 GEE393256:GEE393258 GEE458698:GEE458699 GEE458701:GEE458710 GEE458734:GEE458735 GEE458737:GEE458743 GEE458749:GEE458754 GEE458756:GEE458757 GEE458759:GEE458765 GEE458767:GEE458775 GEE458781:GEE458783 GEE458792:GEE458794 GEE524234:GEE524235 GEE524237:GEE524246 GEE524270:GEE524271 GEE524273:GEE524279 GEE524285:GEE524290 GEE524292:GEE524293 GEE524295:GEE524301 GEE524303:GEE524311 GEE524317:GEE524319 GEE524328:GEE524330 GEE589770:GEE589771 GEE589773:GEE589782 GEE589806:GEE589807 GEE589809:GEE589815 GEE589821:GEE589826 GEE589828:GEE589829 GEE589831:GEE589837 GEE589839:GEE589847 GEE589853:GEE589855 GEE589864:GEE589866 GEE655306:GEE655307 GEE655309:GEE655318 GEE655342:GEE655343 GEE655345:GEE655351 GEE655357:GEE655362 GEE655364:GEE655365 GEE655367:GEE655373 GEE655375:GEE655383 GEE655389:GEE655391 GEE655400:GEE655402 GEE720842:GEE720843 GEE720845:GEE720854 GEE720878:GEE720879 GEE720881:GEE720887 GEE720893:GEE720898 GEE720900:GEE720901 GEE720903:GEE720909 GEE720911:GEE720919 GEE720925:GEE720927 GEE720936:GEE720938 GEE786378:GEE786379 GEE786381:GEE786390 GEE786414:GEE786415 GEE786417:GEE786423 GEE786429:GEE786434 GEE786436:GEE786437 GEE786439:GEE786445 GEE786447:GEE786455 GEE786461:GEE786463 GEE786472:GEE786474 GEE851914:GEE851915 GEE851917:GEE851926 GEE851950:GEE851951 GEE851953:GEE851959 GEE851965:GEE851970 GEE851972:GEE851973 GEE851975:GEE851981 GEE851983:GEE851991 GEE851997:GEE851999 GEE852008:GEE852010 GEE917450:GEE917451 GEE917453:GEE917462 GEE917486:GEE917487 GEE917489:GEE917495 GEE917501:GEE917506 GEE917508:GEE917509 GEE917511:GEE917517 GEE917519:GEE917527 GEE917533:GEE917535 GEE917544:GEE917546 GEE982986:GEE982987 GEE982989:GEE982998 GEE983022:GEE983023 GEE983025:GEE983031 GEE983037:GEE983042 GEE983044:GEE983045 GEE983047:GEE983053 GEE983055:GEE983063 GEE983069:GEE983071 GEE983080:GEE983082 GOA5:GOA18 GOA26:GOA27 GOA30:GOA32 GOA34:GOA36 GOA65482:GOA65483 GOA65485:GOA65494 GOA65518:GOA65519 GOA65521:GOA65527 GOA65533:GOA65538 GOA65540:GOA65541 GOA65543:GOA65549 GOA65551:GOA65559 GOA65565:GOA65567 GOA65576:GOA65578 GOA131018:GOA131019 GOA131021:GOA131030 GOA131054:GOA131055 GOA131057:GOA131063 GOA131069:GOA131074 GOA131076:GOA131077 GOA131079:GOA131085 GOA131087:GOA131095 GOA131101:GOA131103 GOA131112:GOA131114 GOA196554:GOA196555 GOA196557:GOA196566 GOA196590:GOA196591 GOA196593:GOA196599 GOA196605:GOA196610 GOA196612:GOA196613 GOA196615:GOA196621 GOA196623:GOA196631 GOA196637:GOA196639 GOA196648:GOA196650 GOA262090:GOA262091 GOA262093:GOA262102 GOA262126:GOA262127 GOA262129:GOA262135 GOA262141:GOA262146 GOA262148:GOA262149 GOA262151:GOA262157 GOA262159:GOA262167 GOA262173:GOA262175 GOA262184:GOA262186 GOA327626:GOA327627 GOA327629:GOA327638 GOA327662:GOA327663 GOA327665:GOA327671 GOA327677:GOA327682 GOA327684:GOA327685 GOA327687:GOA327693 GOA327695:GOA327703 GOA327709:GOA327711 GOA327720:GOA327722 GOA393162:GOA393163 GOA393165:GOA393174 GOA393198:GOA393199 GOA393201:GOA393207 GOA393213:GOA393218 GOA393220:GOA393221 GOA393223:GOA393229 GOA393231:GOA393239 GOA393245:GOA393247 GOA393256:GOA393258 GOA458698:GOA458699 GOA458701:GOA458710 GOA458734:GOA458735 GOA458737:GOA458743 GOA458749:GOA458754 GOA458756:GOA458757 GOA458759:GOA458765 GOA458767:GOA458775 GOA458781:GOA458783 GOA458792:GOA458794 GOA524234:GOA524235 GOA524237:GOA524246 GOA524270:GOA524271 GOA524273:GOA524279 GOA524285:GOA524290 GOA524292:GOA524293 GOA524295:GOA524301 GOA524303:GOA524311 GOA524317:GOA524319 GOA524328:GOA524330 GOA589770:GOA589771 GOA589773:GOA589782 GOA589806:GOA589807 GOA589809:GOA589815 GOA589821:GOA589826 GOA589828:GOA589829 GOA589831:GOA589837 GOA589839:GOA589847 GOA589853:GOA589855 GOA589864:GOA589866 GOA655306:GOA655307 GOA655309:GOA655318 GOA655342:GOA655343 GOA655345:GOA655351 GOA655357:GOA655362 GOA655364:GOA655365 GOA655367:GOA655373 GOA655375:GOA655383 GOA655389:GOA655391 GOA655400:GOA655402 GOA720842:GOA720843 GOA720845:GOA720854 GOA720878:GOA720879 GOA720881:GOA720887 GOA720893:GOA720898 GOA720900:GOA720901 GOA720903:GOA720909 GOA720911:GOA720919 GOA720925:GOA720927 GOA720936:GOA720938 GOA786378:GOA786379 GOA786381:GOA786390 GOA786414:GOA786415 GOA786417:GOA786423 GOA786429:GOA786434 GOA786436:GOA786437 GOA786439:GOA786445 GOA786447:GOA786455 GOA786461:GOA786463 GOA786472:GOA786474 GOA851914:GOA851915 GOA851917:GOA851926 GOA851950:GOA851951 GOA851953:GOA851959 GOA851965:GOA851970 GOA851972:GOA851973 GOA851975:GOA851981 GOA851983:GOA851991 GOA851997:GOA851999 GOA852008:GOA852010 GOA917450:GOA917451 GOA917453:GOA917462 GOA917486:GOA917487 GOA917489:GOA917495 GOA917501:GOA917506 GOA917508:GOA917509 GOA917511:GOA917517 GOA917519:GOA917527 GOA917533:GOA917535 GOA917544:GOA917546 GOA982986:GOA982987 GOA982989:GOA982998 GOA983022:GOA983023 GOA983025:GOA983031 GOA983037:GOA983042 GOA983044:GOA983045 GOA983047:GOA983053 GOA983055:GOA983063 GOA983069:GOA983071 GOA983080:GOA983082 GXW5:GXW18 GXW26:GXW27 GXW30:GXW32 GXW34:GXW36 GXW65482:GXW65483 GXW65485:GXW65494 GXW65518:GXW65519 GXW65521:GXW65527 GXW65533:GXW65538 GXW65540:GXW65541 GXW65543:GXW65549 GXW65551:GXW65559 GXW65565:GXW65567 GXW65576:GXW65578 GXW131018:GXW131019 GXW131021:GXW131030 GXW131054:GXW131055 GXW131057:GXW131063 GXW131069:GXW131074 GXW131076:GXW131077 GXW131079:GXW131085 GXW131087:GXW131095 GXW131101:GXW131103 GXW131112:GXW131114 GXW196554:GXW196555 GXW196557:GXW196566 GXW196590:GXW196591 GXW196593:GXW196599 GXW196605:GXW196610 GXW196612:GXW196613 GXW196615:GXW196621 GXW196623:GXW196631 GXW196637:GXW196639 GXW196648:GXW196650 GXW262090:GXW262091 GXW262093:GXW262102 GXW262126:GXW262127 GXW262129:GXW262135 GXW262141:GXW262146 GXW262148:GXW262149 GXW262151:GXW262157 GXW262159:GXW262167 GXW262173:GXW262175 GXW262184:GXW262186 GXW327626:GXW327627 GXW327629:GXW327638 GXW327662:GXW327663 GXW327665:GXW327671 GXW327677:GXW327682 GXW327684:GXW327685 GXW327687:GXW327693 GXW327695:GXW327703 GXW327709:GXW327711 GXW327720:GXW327722 GXW393162:GXW393163 GXW393165:GXW393174 GXW393198:GXW393199 GXW393201:GXW393207 GXW393213:GXW393218 GXW393220:GXW393221 GXW393223:GXW393229 GXW393231:GXW393239 GXW393245:GXW393247 GXW393256:GXW393258 GXW458698:GXW458699 GXW458701:GXW458710 GXW458734:GXW458735 GXW458737:GXW458743 GXW458749:GXW458754 GXW458756:GXW458757 GXW458759:GXW458765 GXW458767:GXW458775 GXW458781:GXW458783 GXW458792:GXW458794 GXW524234:GXW524235 GXW524237:GXW524246 GXW524270:GXW524271 GXW524273:GXW524279 GXW524285:GXW524290 GXW524292:GXW524293 GXW524295:GXW524301 GXW524303:GXW524311 GXW524317:GXW524319 GXW524328:GXW524330 GXW589770:GXW589771 GXW589773:GXW589782 GXW589806:GXW589807 GXW589809:GXW589815 GXW589821:GXW589826 GXW589828:GXW589829 GXW589831:GXW589837 GXW589839:GXW589847 GXW589853:GXW589855 GXW589864:GXW589866 GXW655306:GXW655307 GXW655309:GXW655318 GXW655342:GXW655343 GXW655345:GXW655351 GXW655357:GXW655362 GXW655364:GXW655365 GXW655367:GXW655373 GXW655375:GXW655383 GXW655389:GXW655391 GXW655400:GXW655402 GXW720842:GXW720843 GXW720845:GXW720854 GXW720878:GXW720879 GXW720881:GXW720887 GXW720893:GXW720898 GXW720900:GXW720901 GXW720903:GXW720909 GXW720911:GXW720919 GXW720925:GXW720927 GXW720936:GXW720938 GXW786378:GXW786379 GXW786381:GXW786390 GXW786414:GXW786415 GXW786417:GXW786423 GXW786429:GXW786434 GXW786436:GXW786437 GXW786439:GXW786445 GXW786447:GXW786455 GXW786461:GXW786463 GXW786472:GXW786474 GXW851914:GXW851915 GXW851917:GXW851926 GXW851950:GXW851951 GXW851953:GXW851959 GXW851965:GXW851970 GXW851972:GXW851973 GXW851975:GXW851981 GXW851983:GXW851991 GXW851997:GXW851999 GXW852008:GXW852010 GXW917450:GXW917451 GXW917453:GXW917462 GXW917486:GXW917487 GXW917489:GXW917495 GXW917501:GXW917506 GXW917508:GXW917509 GXW917511:GXW917517 GXW917519:GXW917527 GXW917533:GXW917535 GXW917544:GXW917546 GXW982986:GXW982987 GXW982989:GXW982998 GXW983022:GXW983023 GXW983025:GXW983031 GXW983037:GXW983042 GXW983044:GXW983045 GXW983047:GXW983053 GXW983055:GXW983063 GXW983069:GXW983071 GXW983080:GXW983082 HHS5:HHS18 HHS26:HHS27 HHS30:HHS32 HHS34:HHS36 HHS65482:HHS65483 HHS65485:HHS65494 HHS65518:HHS65519 HHS65521:HHS65527 HHS65533:HHS65538 HHS65540:HHS65541 HHS65543:HHS65549 HHS65551:HHS65559 HHS65565:HHS65567 HHS65576:HHS65578 HHS131018:HHS131019 HHS131021:HHS131030 HHS131054:HHS131055 HHS131057:HHS131063 HHS131069:HHS131074 HHS131076:HHS131077 HHS131079:HHS131085 HHS131087:HHS131095 HHS131101:HHS131103 HHS131112:HHS131114 HHS196554:HHS196555 HHS196557:HHS196566 HHS196590:HHS196591 HHS196593:HHS196599 HHS196605:HHS196610 HHS196612:HHS196613 HHS196615:HHS196621 HHS196623:HHS196631 HHS196637:HHS196639 HHS196648:HHS196650 HHS262090:HHS262091 HHS262093:HHS262102 HHS262126:HHS262127 HHS262129:HHS262135 HHS262141:HHS262146 HHS262148:HHS262149 HHS262151:HHS262157 HHS262159:HHS262167 HHS262173:HHS262175 HHS262184:HHS262186 HHS327626:HHS327627 HHS327629:HHS327638 HHS327662:HHS327663 HHS327665:HHS327671 HHS327677:HHS327682 HHS327684:HHS327685 HHS327687:HHS327693 HHS327695:HHS327703 HHS327709:HHS327711 HHS327720:HHS327722 HHS393162:HHS393163 HHS393165:HHS393174 HHS393198:HHS393199 HHS393201:HHS393207 HHS393213:HHS393218 HHS393220:HHS393221 HHS393223:HHS393229 HHS393231:HHS393239 HHS393245:HHS393247 HHS393256:HHS393258 HHS458698:HHS458699 HHS458701:HHS458710 HHS458734:HHS458735 HHS458737:HHS458743 HHS458749:HHS458754 HHS458756:HHS458757 HHS458759:HHS458765 HHS458767:HHS458775 HHS458781:HHS458783 HHS458792:HHS458794 HHS524234:HHS524235 HHS524237:HHS524246 HHS524270:HHS524271 HHS524273:HHS524279 HHS524285:HHS524290 HHS524292:HHS524293 HHS524295:HHS524301 HHS524303:HHS524311 HHS524317:HHS524319 HHS524328:HHS524330 HHS589770:HHS589771 HHS589773:HHS589782 HHS589806:HHS589807 HHS589809:HHS589815 HHS589821:HHS589826 HHS589828:HHS589829 HHS589831:HHS589837 HHS589839:HHS589847 HHS589853:HHS589855 HHS589864:HHS589866 HHS655306:HHS655307 HHS655309:HHS655318 HHS655342:HHS655343 HHS655345:HHS655351 HHS655357:HHS655362 HHS655364:HHS655365 HHS655367:HHS655373 HHS655375:HHS655383 HHS655389:HHS655391 HHS655400:HHS655402 HHS720842:HHS720843 HHS720845:HHS720854 HHS720878:HHS720879 HHS720881:HHS720887 HHS720893:HHS720898 HHS720900:HHS720901 HHS720903:HHS720909 HHS720911:HHS720919 HHS720925:HHS720927 HHS720936:HHS720938 HHS786378:HHS786379 HHS786381:HHS786390 HHS786414:HHS786415 HHS786417:HHS786423 HHS786429:HHS786434 HHS786436:HHS786437 HHS786439:HHS786445 HHS786447:HHS786455 HHS786461:HHS786463 HHS786472:HHS786474 HHS851914:HHS851915 HHS851917:HHS851926 HHS851950:HHS851951 HHS851953:HHS851959 HHS851965:HHS851970 HHS851972:HHS851973 HHS851975:HHS851981 HHS851983:HHS851991 HHS851997:HHS851999 HHS852008:HHS852010 HHS917450:HHS917451 HHS917453:HHS917462 HHS917486:HHS917487 HHS917489:HHS917495 HHS917501:HHS917506 HHS917508:HHS917509 HHS917511:HHS917517 HHS917519:HHS917527 HHS917533:HHS917535 HHS917544:HHS917546 HHS982986:HHS982987 HHS982989:HHS982998 HHS983022:HHS983023 HHS983025:HHS983031 HHS983037:HHS983042 HHS983044:HHS983045 HHS983047:HHS983053 HHS983055:HHS983063 HHS983069:HHS983071 HHS983080:HHS983082 HRO5:HRO18 HRO26:HRO27 HRO30:HRO32 HRO34:HRO36 HRO65482:HRO65483 HRO65485:HRO65494 HRO65518:HRO65519 HRO65521:HRO65527 HRO65533:HRO65538 HRO65540:HRO65541 HRO65543:HRO65549 HRO65551:HRO65559 HRO65565:HRO65567 HRO65576:HRO65578 HRO131018:HRO131019 HRO131021:HRO131030 HRO131054:HRO131055 HRO131057:HRO131063 HRO131069:HRO131074 HRO131076:HRO131077 HRO131079:HRO131085 HRO131087:HRO131095 HRO131101:HRO131103 HRO131112:HRO131114 HRO196554:HRO196555 HRO196557:HRO196566 HRO196590:HRO196591 HRO196593:HRO196599 HRO196605:HRO196610 HRO196612:HRO196613 HRO196615:HRO196621 HRO196623:HRO196631 HRO196637:HRO196639 HRO196648:HRO196650 HRO262090:HRO262091 HRO262093:HRO262102 HRO262126:HRO262127 HRO262129:HRO262135 HRO262141:HRO262146 HRO262148:HRO262149 HRO262151:HRO262157 HRO262159:HRO262167 HRO262173:HRO262175 HRO262184:HRO262186 HRO327626:HRO327627 HRO327629:HRO327638 HRO327662:HRO327663 HRO327665:HRO327671 HRO327677:HRO327682 HRO327684:HRO327685 HRO327687:HRO327693 HRO327695:HRO327703 HRO327709:HRO327711 HRO327720:HRO327722 HRO393162:HRO393163 HRO393165:HRO393174 HRO393198:HRO393199 HRO393201:HRO393207 HRO393213:HRO393218 HRO393220:HRO393221 HRO393223:HRO393229 HRO393231:HRO393239 HRO393245:HRO393247 HRO393256:HRO393258 HRO458698:HRO458699 HRO458701:HRO458710 HRO458734:HRO458735 HRO458737:HRO458743 HRO458749:HRO458754 HRO458756:HRO458757 HRO458759:HRO458765 HRO458767:HRO458775 HRO458781:HRO458783 HRO458792:HRO458794 HRO524234:HRO524235 HRO524237:HRO524246 HRO524270:HRO524271 HRO524273:HRO524279 HRO524285:HRO524290 HRO524292:HRO524293 HRO524295:HRO524301 HRO524303:HRO524311 HRO524317:HRO524319 HRO524328:HRO524330 HRO589770:HRO589771 HRO589773:HRO589782 HRO589806:HRO589807 HRO589809:HRO589815 HRO589821:HRO589826 HRO589828:HRO589829 HRO589831:HRO589837 HRO589839:HRO589847 HRO589853:HRO589855 HRO589864:HRO589866 HRO655306:HRO655307 HRO655309:HRO655318 HRO655342:HRO655343 HRO655345:HRO655351 HRO655357:HRO655362 HRO655364:HRO655365 HRO655367:HRO655373 HRO655375:HRO655383 HRO655389:HRO655391 HRO655400:HRO655402 HRO720842:HRO720843 HRO720845:HRO720854 HRO720878:HRO720879 HRO720881:HRO720887 HRO720893:HRO720898 HRO720900:HRO720901 HRO720903:HRO720909 HRO720911:HRO720919 HRO720925:HRO720927 HRO720936:HRO720938 HRO786378:HRO786379 HRO786381:HRO786390 HRO786414:HRO786415 HRO786417:HRO786423 HRO786429:HRO786434 HRO786436:HRO786437 HRO786439:HRO786445 HRO786447:HRO786455 HRO786461:HRO786463 HRO786472:HRO786474 HRO851914:HRO851915 HRO851917:HRO851926 HRO851950:HRO851951 HRO851953:HRO851959 HRO851965:HRO851970 HRO851972:HRO851973 HRO851975:HRO851981 HRO851983:HRO851991 HRO851997:HRO851999 HRO852008:HRO852010 HRO917450:HRO917451 HRO917453:HRO917462 HRO917486:HRO917487 HRO917489:HRO917495 HRO917501:HRO917506 HRO917508:HRO917509 HRO917511:HRO917517 HRO917519:HRO917527 HRO917533:HRO917535 HRO917544:HRO917546 HRO982986:HRO982987 HRO982989:HRO982998 HRO983022:HRO983023 HRO983025:HRO983031 HRO983037:HRO983042 HRO983044:HRO983045 HRO983047:HRO983053 HRO983055:HRO983063 HRO983069:HRO983071 HRO983080:HRO983082 IBK5:IBK18 IBK26:IBK27 IBK30:IBK32 IBK34:IBK36 IBK65482:IBK65483 IBK65485:IBK65494 IBK65518:IBK65519 IBK65521:IBK65527 IBK65533:IBK65538 IBK65540:IBK65541 IBK65543:IBK65549 IBK65551:IBK65559 IBK65565:IBK65567 IBK65576:IBK65578 IBK131018:IBK131019 IBK131021:IBK131030 IBK131054:IBK131055 IBK131057:IBK131063 IBK131069:IBK131074 IBK131076:IBK131077 IBK131079:IBK131085 IBK131087:IBK131095 IBK131101:IBK131103 IBK131112:IBK131114 IBK196554:IBK196555 IBK196557:IBK196566 IBK196590:IBK196591 IBK196593:IBK196599 IBK196605:IBK196610 IBK196612:IBK196613 IBK196615:IBK196621 IBK196623:IBK196631 IBK196637:IBK196639 IBK196648:IBK196650 IBK262090:IBK262091 IBK262093:IBK262102 IBK262126:IBK262127 IBK262129:IBK262135 IBK262141:IBK262146 IBK262148:IBK262149 IBK262151:IBK262157 IBK262159:IBK262167 IBK262173:IBK262175 IBK262184:IBK262186 IBK327626:IBK327627 IBK327629:IBK327638 IBK327662:IBK327663 IBK327665:IBK327671 IBK327677:IBK327682 IBK327684:IBK327685 IBK327687:IBK327693 IBK327695:IBK327703 IBK327709:IBK327711 IBK327720:IBK327722 IBK393162:IBK393163 IBK393165:IBK393174 IBK393198:IBK393199 IBK393201:IBK393207 IBK393213:IBK393218 IBK393220:IBK393221 IBK393223:IBK393229 IBK393231:IBK393239 IBK393245:IBK393247 IBK393256:IBK393258 IBK458698:IBK458699 IBK458701:IBK458710 IBK458734:IBK458735 IBK458737:IBK458743 IBK458749:IBK458754 IBK458756:IBK458757 IBK458759:IBK458765 IBK458767:IBK458775 IBK458781:IBK458783 IBK458792:IBK458794 IBK524234:IBK524235 IBK524237:IBK524246 IBK524270:IBK524271 IBK524273:IBK524279 IBK524285:IBK524290 IBK524292:IBK524293 IBK524295:IBK524301 IBK524303:IBK524311 IBK524317:IBK524319 IBK524328:IBK524330 IBK589770:IBK589771 IBK589773:IBK589782 IBK589806:IBK589807 IBK589809:IBK589815 IBK589821:IBK589826 IBK589828:IBK589829 IBK589831:IBK589837 IBK589839:IBK589847 IBK589853:IBK589855 IBK589864:IBK589866 IBK655306:IBK655307 IBK655309:IBK655318 IBK655342:IBK655343 IBK655345:IBK655351 IBK655357:IBK655362 IBK655364:IBK655365 IBK655367:IBK655373 IBK655375:IBK655383 IBK655389:IBK655391 IBK655400:IBK655402 IBK720842:IBK720843 IBK720845:IBK720854 IBK720878:IBK720879 IBK720881:IBK720887 IBK720893:IBK720898 IBK720900:IBK720901 IBK720903:IBK720909 IBK720911:IBK720919 IBK720925:IBK720927 IBK720936:IBK720938 IBK786378:IBK786379 IBK786381:IBK786390 IBK786414:IBK786415 IBK786417:IBK786423 IBK786429:IBK786434 IBK786436:IBK786437 IBK786439:IBK786445 IBK786447:IBK786455 IBK786461:IBK786463 IBK786472:IBK786474 IBK851914:IBK851915 IBK851917:IBK851926 IBK851950:IBK851951 IBK851953:IBK851959 IBK851965:IBK851970 IBK851972:IBK851973 IBK851975:IBK851981 IBK851983:IBK851991 IBK851997:IBK851999 IBK852008:IBK852010 IBK917450:IBK917451 IBK917453:IBK917462 IBK917486:IBK917487 IBK917489:IBK917495 IBK917501:IBK917506 IBK917508:IBK917509 IBK917511:IBK917517 IBK917519:IBK917527 IBK917533:IBK917535 IBK917544:IBK917546 IBK982986:IBK982987 IBK982989:IBK982998 IBK983022:IBK983023 IBK983025:IBK983031 IBK983037:IBK983042 IBK983044:IBK983045 IBK983047:IBK983053 IBK983055:IBK983063 IBK983069:IBK983071 IBK983080:IBK983082 ILG5:ILG18 ILG26:ILG27 ILG30:ILG32 ILG34:ILG36 ILG65482:ILG65483 ILG65485:ILG65494 ILG65518:ILG65519 ILG65521:ILG65527 ILG65533:ILG65538 ILG65540:ILG65541 ILG65543:ILG65549 ILG65551:ILG65559 ILG65565:ILG65567 ILG65576:ILG65578 ILG131018:ILG131019 ILG131021:ILG131030 ILG131054:ILG131055 ILG131057:ILG131063 ILG131069:ILG131074 ILG131076:ILG131077 ILG131079:ILG131085 ILG131087:ILG131095 ILG131101:ILG131103 ILG131112:ILG131114 ILG196554:ILG196555 ILG196557:ILG196566 ILG196590:ILG196591 ILG196593:ILG196599 ILG196605:ILG196610 ILG196612:ILG196613 ILG196615:ILG196621 ILG196623:ILG196631 ILG196637:ILG196639 ILG196648:ILG196650 ILG262090:ILG262091 ILG262093:ILG262102 ILG262126:ILG262127 ILG262129:ILG262135 ILG262141:ILG262146 ILG262148:ILG262149 ILG262151:ILG262157 ILG262159:ILG262167 ILG262173:ILG262175 ILG262184:ILG262186 ILG327626:ILG327627 ILG327629:ILG327638 ILG327662:ILG327663 ILG327665:ILG327671 ILG327677:ILG327682 ILG327684:ILG327685 ILG327687:ILG327693 ILG327695:ILG327703 ILG327709:ILG327711 ILG327720:ILG327722 ILG393162:ILG393163 ILG393165:ILG393174 ILG393198:ILG393199 ILG393201:ILG393207 ILG393213:ILG393218 ILG393220:ILG393221 ILG393223:ILG393229 ILG393231:ILG393239 ILG393245:ILG393247 ILG393256:ILG393258 ILG458698:ILG458699 ILG458701:ILG458710 ILG458734:ILG458735 ILG458737:ILG458743 ILG458749:ILG458754 ILG458756:ILG458757 ILG458759:ILG458765 ILG458767:ILG458775 ILG458781:ILG458783 ILG458792:ILG458794 ILG524234:ILG524235 ILG524237:ILG524246 ILG524270:ILG524271 ILG524273:ILG524279 ILG524285:ILG524290 ILG524292:ILG524293 ILG524295:ILG524301 ILG524303:ILG524311 ILG524317:ILG524319 ILG524328:ILG524330 ILG589770:ILG589771 ILG589773:ILG589782 ILG589806:ILG589807 ILG589809:ILG589815 ILG589821:ILG589826 ILG589828:ILG589829 ILG589831:ILG589837 ILG589839:ILG589847 ILG589853:ILG589855 ILG589864:ILG589866 ILG655306:ILG655307 ILG655309:ILG655318 ILG655342:ILG655343 ILG655345:ILG655351 ILG655357:ILG655362 ILG655364:ILG655365 ILG655367:ILG655373 ILG655375:ILG655383 ILG655389:ILG655391 ILG655400:ILG655402 ILG720842:ILG720843 ILG720845:ILG720854 ILG720878:ILG720879 ILG720881:ILG720887 ILG720893:ILG720898 ILG720900:ILG720901 ILG720903:ILG720909 ILG720911:ILG720919 ILG720925:ILG720927 ILG720936:ILG720938 ILG786378:ILG786379 ILG786381:ILG786390 ILG786414:ILG786415 ILG786417:ILG786423 ILG786429:ILG786434 ILG786436:ILG786437 ILG786439:ILG786445 ILG786447:ILG786455 ILG786461:ILG786463 ILG786472:ILG786474 ILG851914:ILG851915 ILG851917:ILG851926 ILG851950:ILG851951 ILG851953:ILG851959 ILG851965:ILG851970 ILG851972:ILG851973 ILG851975:ILG851981 ILG851983:ILG851991 ILG851997:ILG851999 ILG852008:ILG852010 ILG917450:ILG917451 ILG917453:ILG917462 ILG917486:ILG917487 ILG917489:ILG917495 ILG917501:ILG917506 ILG917508:ILG917509 ILG917511:ILG917517 ILG917519:ILG917527 ILG917533:ILG917535 ILG917544:ILG917546 ILG982986:ILG982987 ILG982989:ILG982998 ILG983022:ILG983023 ILG983025:ILG983031 ILG983037:ILG983042 ILG983044:ILG983045 ILG983047:ILG983053 ILG983055:ILG983063 ILG983069:ILG983071 ILG983080:ILG983082 IVC5:IVC18 IVC26:IVC27 IVC30:IVC32 IVC34:IVC36 IVC65482:IVC65483 IVC65485:IVC65494 IVC65518:IVC65519 IVC65521:IVC65527 IVC65533:IVC65538 IVC65540:IVC65541 IVC65543:IVC65549 IVC65551:IVC65559 IVC65565:IVC65567 IVC65576:IVC65578 IVC131018:IVC131019 IVC131021:IVC131030 IVC131054:IVC131055 IVC131057:IVC131063 IVC131069:IVC131074 IVC131076:IVC131077 IVC131079:IVC131085 IVC131087:IVC131095 IVC131101:IVC131103 IVC131112:IVC131114 IVC196554:IVC196555 IVC196557:IVC196566 IVC196590:IVC196591 IVC196593:IVC196599 IVC196605:IVC196610 IVC196612:IVC196613 IVC196615:IVC196621 IVC196623:IVC196631 IVC196637:IVC196639 IVC196648:IVC196650 IVC262090:IVC262091 IVC262093:IVC262102 IVC262126:IVC262127 IVC262129:IVC262135 IVC262141:IVC262146 IVC262148:IVC262149 IVC262151:IVC262157 IVC262159:IVC262167 IVC262173:IVC262175 IVC262184:IVC262186 IVC327626:IVC327627 IVC327629:IVC327638 IVC327662:IVC327663 IVC327665:IVC327671 IVC327677:IVC327682 IVC327684:IVC327685 IVC327687:IVC327693 IVC327695:IVC327703 IVC327709:IVC327711 IVC327720:IVC327722 IVC393162:IVC393163 IVC393165:IVC393174 IVC393198:IVC393199 IVC393201:IVC393207 IVC393213:IVC393218 IVC393220:IVC393221 IVC393223:IVC393229 IVC393231:IVC393239 IVC393245:IVC393247 IVC393256:IVC393258 IVC458698:IVC458699 IVC458701:IVC458710 IVC458734:IVC458735 IVC458737:IVC458743 IVC458749:IVC458754 IVC458756:IVC458757 IVC458759:IVC458765 IVC458767:IVC458775 IVC458781:IVC458783 IVC458792:IVC458794 IVC524234:IVC524235 IVC524237:IVC524246 IVC524270:IVC524271 IVC524273:IVC524279 IVC524285:IVC524290 IVC524292:IVC524293 IVC524295:IVC524301 IVC524303:IVC524311 IVC524317:IVC524319 IVC524328:IVC524330 IVC589770:IVC589771 IVC589773:IVC589782 IVC589806:IVC589807 IVC589809:IVC589815 IVC589821:IVC589826 IVC589828:IVC589829 IVC589831:IVC589837 IVC589839:IVC589847 IVC589853:IVC589855 IVC589864:IVC589866 IVC655306:IVC655307 IVC655309:IVC655318 IVC655342:IVC655343 IVC655345:IVC655351 IVC655357:IVC655362 IVC655364:IVC655365 IVC655367:IVC655373 IVC655375:IVC655383 IVC655389:IVC655391 IVC655400:IVC655402 IVC720842:IVC720843 IVC720845:IVC720854 IVC720878:IVC720879 IVC720881:IVC720887 IVC720893:IVC720898 IVC720900:IVC720901 IVC720903:IVC720909 IVC720911:IVC720919 IVC720925:IVC720927 IVC720936:IVC720938 IVC786378:IVC786379 IVC786381:IVC786390 IVC786414:IVC786415 IVC786417:IVC786423 IVC786429:IVC786434 IVC786436:IVC786437 IVC786439:IVC786445 IVC786447:IVC786455 IVC786461:IVC786463 IVC786472:IVC786474 IVC851914:IVC851915 IVC851917:IVC851926 IVC851950:IVC851951 IVC851953:IVC851959 IVC851965:IVC851970 IVC851972:IVC851973 IVC851975:IVC851981 IVC851983:IVC851991 IVC851997:IVC851999 IVC852008:IVC852010 IVC917450:IVC917451 IVC917453:IVC917462 IVC917486:IVC917487 IVC917489:IVC917495 IVC917501:IVC917506 IVC917508:IVC917509 IVC917511:IVC917517 IVC917519:IVC917527 IVC917533:IVC917535 IVC917544:IVC917546 IVC982986:IVC982987 IVC982989:IVC982998 IVC983022:IVC983023 IVC983025:IVC983031 IVC983037:IVC983042 IVC983044:IVC983045 IVC983047:IVC983053 IVC983055:IVC983063 IVC983069:IVC983071 IVC983080:IVC983082 JEY5:JEY18 JEY26:JEY27 JEY30:JEY32 JEY34:JEY36 JEY65482:JEY65483 JEY65485:JEY65494 JEY65518:JEY65519 JEY65521:JEY65527 JEY65533:JEY65538 JEY65540:JEY65541 JEY65543:JEY65549 JEY65551:JEY65559 JEY65565:JEY65567 JEY65576:JEY65578 JEY131018:JEY131019 JEY131021:JEY131030 JEY131054:JEY131055 JEY131057:JEY131063 JEY131069:JEY131074 JEY131076:JEY131077 JEY131079:JEY131085 JEY131087:JEY131095 JEY131101:JEY131103 JEY131112:JEY131114 JEY196554:JEY196555 JEY196557:JEY196566 JEY196590:JEY196591 JEY196593:JEY196599 JEY196605:JEY196610 JEY196612:JEY196613 JEY196615:JEY196621 JEY196623:JEY196631 JEY196637:JEY196639 JEY196648:JEY196650 JEY262090:JEY262091 JEY262093:JEY262102 JEY262126:JEY262127 JEY262129:JEY262135 JEY262141:JEY262146 JEY262148:JEY262149 JEY262151:JEY262157 JEY262159:JEY262167 JEY262173:JEY262175 JEY262184:JEY262186 JEY327626:JEY327627 JEY327629:JEY327638 JEY327662:JEY327663 JEY327665:JEY327671 JEY327677:JEY327682 JEY327684:JEY327685 JEY327687:JEY327693 JEY327695:JEY327703 JEY327709:JEY327711 JEY327720:JEY327722 JEY393162:JEY393163 JEY393165:JEY393174 JEY393198:JEY393199 JEY393201:JEY393207 JEY393213:JEY393218 JEY393220:JEY393221 JEY393223:JEY393229 JEY393231:JEY393239 JEY393245:JEY393247 JEY393256:JEY393258 JEY458698:JEY458699 JEY458701:JEY458710 JEY458734:JEY458735 JEY458737:JEY458743 JEY458749:JEY458754 JEY458756:JEY458757 JEY458759:JEY458765 JEY458767:JEY458775 JEY458781:JEY458783 JEY458792:JEY458794 JEY524234:JEY524235 JEY524237:JEY524246 JEY524270:JEY524271 JEY524273:JEY524279 JEY524285:JEY524290 JEY524292:JEY524293 JEY524295:JEY524301 JEY524303:JEY524311 JEY524317:JEY524319 JEY524328:JEY524330 JEY589770:JEY589771 JEY589773:JEY589782 JEY589806:JEY589807 JEY589809:JEY589815 JEY589821:JEY589826 JEY589828:JEY589829 JEY589831:JEY589837 JEY589839:JEY589847 JEY589853:JEY589855 JEY589864:JEY589866 JEY655306:JEY655307 JEY655309:JEY655318 JEY655342:JEY655343 JEY655345:JEY655351 JEY655357:JEY655362 JEY655364:JEY655365 JEY655367:JEY655373 JEY655375:JEY655383 JEY655389:JEY655391 JEY655400:JEY655402 JEY720842:JEY720843 JEY720845:JEY720854 JEY720878:JEY720879 JEY720881:JEY720887 JEY720893:JEY720898 JEY720900:JEY720901 JEY720903:JEY720909 JEY720911:JEY720919 JEY720925:JEY720927 JEY720936:JEY720938 JEY786378:JEY786379 JEY786381:JEY786390 JEY786414:JEY786415 JEY786417:JEY786423 JEY786429:JEY786434 JEY786436:JEY786437 JEY786439:JEY786445 JEY786447:JEY786455 JEY786461:JEY786463 JEY786472:JEY786474 JEY851914:JEY851915 JEY851917:JEY851926 JEY851950:JEY851951 JEY851953:JEY851959 JEY851965:JEY851970 JEY851972:JEY851973 JEY851975:JEY851981 JEY851983:JEY851991 JEY851997:JEY851999 JEY852008:JEY852010 JEY917450:JEY917451 JEY917453:JEY917462 JEY917486:JEY917487 JEY917489:JEY917495 JEY917501:JEY917506 JEY917508:JEY917509 JEY917511:JEY917517 JEY917519:JEY917527 JEY917533:JEY917535 JEY917544:JEY917546 JEY982986:JEY982987 JEY982989:JEY982998 JEY983022:JEY983023 JEY983025:JEY983031 JEY983037:JEY983042 JEY983044:JEY983045 JEY983047:JEY983053 JEY983055:JEY983063 JEY983069:JEY983071 JEY983080:JEY983082 JOU5:JOU18 JOU26:JOU27 JOU30:JOU32 JOU34:JOU36 JOU65482:JOU65483 JOU65485:JOU65494 JOU65518:JOU65519 JOU65521:JOU65527 JOU65533:JOU65538 JOU65540:JOU65541 JOU65543:JOU65549 JOU65551:JOU65559 JOU65565:JOU65567 JOU65576:JOU65578 JOU131018:JOU131019 JOU131021:JOU131030 JOU131054:JOU131055 JOU131057:JOU131063 JOU131069:JOU131074 JOU131076:JOU131077 JOU131079:JOU131085 JOU131087:JOU131095 JOU131101:JOU131103 JOU131112:JOU131114 JOU196554:JOU196555 JOU196557:JOU196566 JOU196590:JOU196591 JOU196593:JOU196599 JOU196605:JOU196610 JOU196612:JOU196613 JOU196615:JOU196621 JOU196623:JOU196631 JOU196637:JOU196639 JOU196648:JOU196650 JOU262090:JOU262091 JOU262093:JOU262102 JOU262126:JOU262127 JOU262129:JOU262135 JOU262141:JOU262146 JOU262148:JOU262149 JOU262151:JOU262157 JOU262159:JOU262167 JOU262173:JOU262175 JOU262184:JOU262186 JOU327626:JOU327627 JOU327629:JOU327638 JOU327662:JOU327663 JOU327665:JOU327671 JOU327677:JOU327682 JOU327684:JOU327685 JOU327687:JOU327693 JOU327695:JOU327703 JOU327709:JOU327711 JOU327720:JOU327722 JOU393162:JOU393163 JOU393165:JOU393174 JOU393198:JOU393199 JOU393201:JOU393207 JOU393213:JOU393218 JOU393220:JOU393221 JOU393223:JOU393229 JOU393231:JOU393239 JOU393245:JOU393247 JOU393256:JOU393258 JOU458698:JOU458699 JOU458701:JOU458710 JOU458734:JOU458735 JOU458737:JOU458743 JOU458749:JOU458754 JOU458756:JOU458757 JOU458759:JOU458765 JOU458767:JOU458775 JOU458781:JOU458783 JOU458792:JOU458794 JOU524234:JOU524235 JOU524237:JOU524246 JOU524270:JOU524271 JOU524273:JOU524279 JOU524285:JOU524290 JOU524292:JOU524293 JOU524295:JOU524301 JOU524303:JOU524311 JOU524317:JOU524319 JOU524328:JOU524330 JOU589770:JOU589771 JOU589773:JOU589782 JOU589806:JOU589807 JOU589809:JOU589815 JOU589821:JOU589826 JOU589828:JOU589829 JOU589831:JOU589837 JOU589839:JOU589847 JOU589853:JOU589855 JOU589864:JOU589866 JOU655306:JOU655307 JOU655309:JOU655318 JOU655342:JOU655343 JOU655345:JOU655351 JOU655357:JOU655362 JOU655364:JOU655365 JOU655367:JOU655373 JOU655375:JOU655383 JOU655389:JOU655391 JOU655400:JOU655402 JOU720842:JOU720843 JOU720845:JOU720854 JOU720878:JOU720879 JOU720881:JOU720887 JOU720893:JOU720898 JOU720900:JOU720901 JOU720903:JOU720909 JOU720911:JOU720919 JOU720925:JOU720927 JOU720936:JOU720938 JOU786378:JOU786379 JOU786381:JOU786390 JOU786414:JOU786415 JOU786417:JOU786423 JOU786429:JOU786434 JOU786436:JOU786437 JOU786439:JOU786445 JOU786447:JOU786455 JOU786461:JOU786463 JOU786472:JOU786474 JOU851914:JOU851915 JOU851917:JOU851926 JOU851950:JOU851951 JOU851953:JOU851959 JOU851965:JOU851970 JOU851972:JOU851973 JOU851975:JOU851981 JOU851983:JOU851991 JOU851997:JOU851999 JOU852008:JOU852010 JOU917450:JOU917451 JOU917453:JOU917462 JOU917486:JOU917487 JOU917489:JOU917495 JOU917501:JOU917506 JOU917508:JOU917509 JOU917511:JOU917517 JOU917519:JOU917527 JOU917533:JOU917535 JOU917544:JOU917546 JOU982986:JOU982987 JOU982989:JOU982998 JOU983022:JOU983023 JOU983025:JOU983031 JOU983037:JOU983042 JOU983044:JOU983045 JOU983047:JOU983053 JOU983055:JOU983063 JOU983069:JOU983071 JOU983080:JOU983082 JYQ5:JYQ18 JYQ26:JYQ27 JYQ30:JYQ32 JYQ34:JYQ36 JYQ65482:JYQ65483 JYQ65485:JYQ65494 JYQ65518:JYQ65519 JYQ65521:JYQ65527 JYQ65533:JYQ65538 JYQ65540:JYQ65541 JYQ65543:JYQ65549 JYQ65551:JYQ65559 JYQ65565:JYQ65567 JYQ65576:JYQ65578 JYQ131018:JYQ131019 JYQ131021:JYQ131030 JYQ131054:JYQ131055 JYQ131057:JYQ131063 JYQ131069:JYQ131074 JYQ131076:JYQ131077 JYQ131079:JYQ131085 JYQ131087:JYQ131095 JYQ131101:JYQ131103 JYQ131112:JYQ131114 JYQ196554:JYQ196555 JYQ196557:JYQ196566 JYQ196590:JYQ196591 JYQ196593:JYQ196599 JYQ196605:JYQ196610 JYQ196612:JYQ196613 JYQ196615:JYQ196621 JYQ196623:JYQ196631 JYQ196637:JYQ196639 JYQ196648:JYQ196650 JYQ262090:JYQ262091 JYQ262093:JYQ262102 JYQ262126:JYQ262127 JYQ262129:JYQ262135 JYQ262141:JYQ262146 JYQ262148:JYQ262149 JYQ262151:JYQ262157 JYQ262159:JYQ262167 JYQ262173:JYQ262175 JYQ262184:JYQ262186 JYQ327626:JYQ327627 JYQ327629:JYQ327638 JYQ327662:JYQ327663 JYQ327665:JYQ327671 JYQ327677:JYQ327682 JYQ327684:JYQ327685 JYQ327687:JYQ327693 JYQ327695:JYQ327703 JYQ327709:JYQ327711 JYQ327720:JYQ327722 JYQ393162:JYQ393163 JYQ393165:JYQ393174 JYQ393198:JYQ393199 JYQ393201:JYQ393207 JYQ393213:JYQ393218 JYQ393220:JYQ393221 JYQ393223:JYQ393229 JYQ393231:JYQ393239 JYQ393245:JYQ393247 JYQ393256:JYQ393258 JYQ458698:JYQ458699 JYQ458701:JYQ458710 JYQ458734:JYQ458735 JYQ458737:JYQ458743 JYQ458749:JYQ458754 JYQ458756:JYQ458757 JYQ458759:JYQ458765 JYQ458767:JYQ458775 JYQ458781:JYQ458783 JYQ458792:JYQ458794 JYQ524234:JYQ524235 JYQ524237:JYQ524246 JYQ524270:JYQ524271 JYQ524273:JYQ524279 JYQ524285:JYQ524290 JYQ524292:JYQ524293 JYQ524295:JYQ524301 JYQ524303:JYQ524311 JYQ524317:JYQ524319 JYQ524328:JYQ524330 JYQ589770:JYQ589771 JYQ589773:JYQ589782 JYQ589806:JYQ589807 JYQ589809:JYQ589815 JYQ589821:JYQ589826 JYQ589828:JYQ589829 JYQ589831:JYQ589837 JYQ589839:JYQ589847 JYQ589853:JYQ589855 JYQ589864:JYQ589866 JYQ655306:JYQ655307 JYQ655309:JYQ655318 JYQ655342:JYQ655343 JYQ655345:JYQ655351 JYQ655357:JYQ655362 JYQ655364:JYQ655365 JYQ655367:JYQ655373 JYQ655375:JYQ655383 JYQ655389:JYQ655391 JYQ655400:JYQ655402 JYQ720842:JYQ720843 JYQ720845:JYQ720854 JYQ720878:JYQ720879 JYQ720881:JYQ720887 JYQ720893:JYQ720898 JYQ720900:JYQ720901 JYQ720903:JYQ720909 JYQ720911:JYQ720919 JYQ720925:JYQ720927 JYQ720936:JYQ720938 JYQ786378:JYQ786379 JYQ786381:JYQ786390 JYQ786414:JYQ786415 JYQ786417:JYQ786423 JYQ786429:JYQ786434 JYQ786436:JYQ786437 JYQ786439:JYQ786445 JYQ786447:JYQ786455 JYQ786461:JYQ786463 JYQ786472:JYQ786474 JYQ851914:JYQ851915 JYQ851917:JYQ851926 JYQ851950:JYQ851951 JYQ851953:JYQ851959 JYQ851965:JYQ851970 JYQ851972:JYQ851973 JYQ851975:JYQ851981 JYQ851983:JYQ851991 JYQ851997:JYQ851999 JYQ852008:JYQ852010 JYQ917450:JYQ917451 JYQ917453:JYQ917462 JYQ917486:JYQ917487 JYQ917489:JYQ917495 JYQ917501:JYQ917506 JYQ917508:JYQ917509 JYQ917511:JYQ917517 JYQ917519:JYQ917527 JYQ917533:JYQ917535 JYQ917544:JYQ917546 JYQ982986:JYQ982987 JYQ982989:JYQ982998 JYQ983022:JYQ983023 JYQ983025:JYQ983031 JYQ983037:JYQ983042 JYQ983044:JYQ983045 JYQ983047:JYQ983053 JYQ983055:JYQ983063 JYQ983069:JYQ983071 JYQ983080:JYQ983082 KIM5:KIM18 KIM26:KIM27 KIM30:KIM32 KIM34:KIM36 KIM65482:KIM65483 KIM65485:KIM65494 KIM65518:KIM65519 KIM65521:KIM65527 KIM65533:KIM65538 KIM65540:KIM65541 KIM65543:KIM65549 KIM65551:KIM65559 KIM65565:KIM65567 KIM65576:KIM65578 KIM131018:KIM131019 KIM131021:KIM131030 KIM131054:KIM131055 KIM131057:KIM131063 KIM131069:KIM131074 KIM131076:KIM131077 KIM131079:KIM131085 KIM131087:KIM131095 KIM131101:KIM131103 KIM131112:KIM131114 KIM196554:KIM196555 KIM196557:KIM196566 KIM196590:KIM196591 KIM196593:KIM196599 KIM196605:KIM196610 KIM196612:KIM196613 KIM196615:KIM196621 KIM196623:KIM196631 KIM196637:KIM196639 KIM196648:KIM196650 KIM262090:KIM262091 KIM262093:KIM262102 KIM262126:KIM262127 KIM262129:KIM262135 KIM262141:KIM262146 KIM262148:KIM262149 KIM262151:KIM262157 KIM262159:KIM262167 KIM262173:KIM262175 KIM262184:KIM262186 KIM327626:KIM327627 KIM327629:KIM327638 KIM327662:KIM327663 KIM327665:KIM327671 KIM327677:KIM327682 KIM327684:KIM327685 KIM327687:KIM327693 KIM327695:KIM327703 KIM327709:KIM327711 KIM327720:KIM327722 KIM393162:KIM393163 KIM393165:KIM393174 KIM393198:KIM393199 KIM393201:KIM393207 KIM393213:KIM393218 KIM393220:KIM393221 KIM393223:KIM393229 KIM393231:KIM393239 KIM393245:KIM393247 KIM393256:KIM393258 KIM458698:KIM458699 KIM458701:KIM458710 KIM458734:KIM458735 KIM458737:KIM458743 KIM458749:KIM458754 KIM458756:KIM458757 KIM458759:KIM458765 KIM458767:KIM458775 KIM458781:KIM458783 KIM458792:KIM458794 KIM524234:KIM524235 KIM524237:KIM524246 KIM524270:KIM524271 KIM524273:KIM524279 KIM524285:KIM524290 KIM524292:KIM524293 KIM524295:KIM524301 KIM524303:KIM524311 KIM524317:KIM524319 KIM524328:KIM524330 KIM589770:KIM589771 KIM589773:KIM589782 KIM589806:KIM589807 KIM589809:KIM589815 KIM589821:KIM589826 KIM589828:KIM589829 KIM589831:KIM589837 KIM589839:KIM589847 KIM589853:KIM589855 KIM589864:KIM589866 KIM655306:KIM655307 KIM655309:KIM655318 KIM655342:KIM655343 KIM655345:KIM655351 KIM655357:KIM655362 KIM655364:KIM655365 KIM655367:KIM655373 KIM655375:KIM655383 KIM655389:KIM655391 KIM655400:KIM655402 KIM720842:KIM720843 KIM720845:KIM720854 KIM720878:KIM720879 KIM720881:KIM720887 KIM720893:KIM720898 KIM720900:KIM720901 KIM720903:KIM720909 KIM720911:KIM720919 KIM720925:KIM720927 KIM720936:KIM720938 KIM786378:KIM786379 KIM786381:KIM786390 KIM786414:KIM786415 KIM786417:KIM786423 KIM786429:KIM786434 KIM786436:KIM786437 KIM786439:KIM786445 KIM786447:KIM786455 KIM786461:KIM786463 KIM786472:KIM786474 KIM851914:KIM851915 KIM851917:KIM851926 KIM851950:KIM851951 KIM851953:KIM851959 KIM851965:KIM851970 KIM851972:KIM851973 KIM851975:KIM851981 KIM851983:KIM851991 KIM851997:KIM851999 KIM852008:KIM852010 KIM917450:KIM917451 KIM917453:KIM917462 KIM917486:KIM917487 KIM917489:KIM917495 KIM917501:KIM917506 KIM917508:KIM917509 KIM917511:KIM917517 KIM917519:KIM917527 KIM917533:KIM917535 KIM917544:KIM917546 KIM982986:KIM982987 KIM982989:KIM982998 KIM983022:KIM983023 KIM983025:KIM983031 KIM983037:KIM983042 KIM983044:KIM983045 KIM983047:KIM983053 KIM983055:KIM983063 KIM983069:KIM983071 KIM983080:KIM983082 KSI5:KSI18 KSI26:KSI27 KSI30:KSI32 KSI34:KSI36 KSI65482:KSI65483 KSI65485:KSI65494 KSI65518:KSI65519 KSI65521:KSI65527 KSI65533:KSI65538 KSI65540:KSI65541 KSI65543:KSI65549 KSI65551:KSI65559 KSI65565:KSI65567 KSI65576:KSI65578 KSI131018:KSI131019 KSI131021:KSI131030 KSI131054:KSI131055 KSI131057:KSI131063 KSI131069:KSI131074 KSI131076:KSI131077 KSI131079:KSI131085 KSI131087:KSI131095 KSI131101:KSI131103 KSI131112:KSI131114 KSI196554:KSI196555 KSI196557:KSI196566 KSI196590:KSI196591 KSI196593:KSI196599 KSI196605:KSI196610 KSI196612:KSI196613 KSI196615:KSI196621 KSI196623:KSI196631 KSI196637:KSI196639 KSI196648:KSI196650 KSI262090:KSI262091 KSI262093:KSI262102 KSI262126:KSI262127 KSI262129:KSI262135 KSI262141:KSI262146 KSI262148:KSI262149 KSI262151:KSI262157 KSI262159:KSI262167 KSI262173:KSI262175 KSI262184:KSI262186 KSI327626:KSI327627 KSI327629:KSI327638 KSI327662:KSI327663 KSI327665:KSI327671 KSI327677:KSI327682 KSI327684:KSI327685 KSI327687:KSI327693 KSI327695:KSI327703 KSI327709:KSI327711 KSI327720:KSI327722 KSI393162:KSI393163 KSI393165:KSI393174 KSI393198:KSI393199 KSI393201:KSI393207 KSI393213:KSI393218 KSI393220:KSI393221 KSI393223:KSI393229 KSI393231:KSI393239 KSI393245:KSI393247 KSI393256:KSI393258 KSI458698:KSI458699 KSI458701:KSI458710 KSI458734:KSI458735 KSI458737:KSI458743 KSI458749:KSI458754 KSI458756:KSI458757 KSI458759:KSI458765 KSI458767:KSI458775 KSI458781:KSI458783 KSI458792:KSI458794 KSI524234:KSI524235 KSI524237:KSI524246 KSI524270:KSI524271 KSI524273:KSI524279 KSI524285:KSI524290 KSI524292:KSI524293 KSI524295:KSI524301 KSI524303:KSI524311 KSI524317:KSI524319 KSI524328:KSI524330 KSI589770:KSI589771 KSI589773:KSI589782 KSI589806:KSI589807 KSI589809:KSI589815 KSI589821:KSI589826 KSI589828:KSI589829 KSI589831:KSI589837 KSI589839:KSI589847 KSI589853:KSI589855 KSI589864:KSI589866 KSI655306:KSI655307 KSI655309:KSI655318 KSI655342:KSI655343 KSI655345:KSI655351 KSI655357:KSI655362 KSI655364:KSI655365 KSI655367:KSI655373 KSI655375:KSI655383 KSI655389:KSI655391 KSI655400:KSI655402 KSI720842:KSI720843 KSI720845:KSI720854 KSI720878:KSI720879 KSI720881:KSI720887 KSI720893:KSI720898 KSI720900:KSI720901 KSI720903:KSI720909 KSI720911:KSI720919 KSI720925:KSI720927 KSI720936:KSI720938 KSI786378:KSI786379 KSI786381:KSI786390 KSI786414:KSI786415 KSI786417:KSI786423 KSI786429:KSI786434 KSI786436:KSI786437 KSI786439:KSI786445 KSI786447:KSI786455 KSI786461:KSI786463 KSI786472:KSI786474 KSI851914:KSI851915 KSI851917:KSI851926 KSI851950:KSI851951 KSI851953:KSI851959 KSI851965:KSI851970 KSI851972:KSI851973 KSI851975:KSI851981 KSI851983:KSI851991 KSI851997:KSI851999 KSI852008:KSI852010 KSI917450:KSI917451 KSI917453:KSI917462 KSI917486:KSI917487 KSI917489:KSI917495 KSI917501:KSI917506 KSI917508:KSI917509 KSI917511:KSI917517 KSI917519:KSI917527 KSI917533:KSI917535 KSI917544:KSI917546 KSI982986:KSI982987 KSI982989:KSI982998 KSI983022:KSI983023 KSI983025:KSI983031 KSI983037:KSI983042 KSI983044:KSI983045 KSI983047:KSI983053 KSI983055:KSI983063 KSI983069:KSI983071 KSI983080:KSI983082 LCE5:LCE18 LCE26:LCE27 LCE30:LCE32 LCE34:LCE36 LCE65482:LCE65483 LCE65485:LCE65494 LCE65518:LCE65519 LCE65521:LCE65527 LCE65533:LCE65538 LCE65540:LCE65541 LCE65543:LCE65549 LCE65551:LCE65559 LCE65565:LCE65567 LCE65576:LCE65578 LCE131018:LCE131019 LCE131021:LCE131030 LCE131054:LCE131055 LCE131057:LCE131063 LCE131069:LCE131074 LCE131076:LCE131077 LCE131079:LCE131085 LCE131087:LCE131095 LCE131101:LCE131103 LCE131112:LCE131114 LCE196554:LCE196555 LCE196557:LCE196566 LCE196590:LCE196591 LCE196593:LCE196599 LCE196605:LCE196610 LCE196612:LCE196613 LCE196615:LCE196621 LCE196623:LCE196631 LCE196637:LCE196639 LCE196648:LCE196650 LCE262090:LCE262091 LCE262093:LCE262102 LCE262126:LCE262127 LCE262129:LCE262135 LCE262141:LCE262146 LCE262148:LCE262149 LCE262151:LCE262157 LCE262159:LCE262167 LCE262173:LCE262175 LCE262184:LCE262186 LCE327626:LCE327627 LCE327629:LCE327638 LCE327662:LCE327663 LCE327665:LCE327671 LCE327677:LCE327682 LCE327684:LCE327685 LCE327687:LCE327693 LCE327695:LCE327703 LCE327709:LCE327711 LCE327720:LCE327722 LCE393162:LCE393163 LCE393165:LCE393174 LCE393198:LCE393199 LCE393201:LCE393207 LCE393213:LCE393218 LCE393220:LCE393221 LCE393223:LCE393229 LCE393231:LCE393239 LCE393245:LCE393247 LCE393256:LCE393258 LCE458698:LCE458699 LCE458701:LCE458710 LCE458734:LCE458735 LCE458737:LCE458743 LCE458749:LCE458754 LCE458756:LCE458757 LCE458759:LCE458765 LCE458767:LCE458775 LCE458781:LCE458783 LCE458792:LCE458794 LCE524234:LCE524235 LCE524237:LCE524246 LCE524270:LCE524271 LCE524273:LCE524279 LCE524285:LCE524290 LCE524292:LCE524293 LCE524295:LCE524301 LCE524303:LCE524311 LCE524317:LCE524319 LCE524328:LCE524330 LCE589770:LCE589771 LCE589773:LCE589782 LCE589806:LCE589807 LCE589809:LCE589815 LCE589821:LCE589826 LCE589828:LCE589829 LCE589831:LCE589837 LCE589839:LCE589847 LCE589853:LCE589855 LCE589864:LCE589866 LCE655306:LCE655307 LCE655309:LCE655318 LCE655342:LCE655343 LCE655345:LCE655351 LCE655357:LCE655362 LCE655364:LCE655365 LCE655367:LCE655373 LCE655375:LCE655383 LCE655389:LCE655391 LCE655400:LCE655402 LCE720842:LCE720843 LCE720845:LCE720854 LCE720878:LCE720879 LCE720881:LCE720887 LCE720893:LCE720898 LCE720900:LCE720901 LCE720903:LCE720909 LCE720911:LCE720919 LCE720925:LCE720927 LCE720936:LCE720938 LCE786378:LCE786379 LCE786381:LCE786390 LCE786414:LCE786415 LCE786417:LCE786423 LCE786429:LCE786434 LCE786436:LCE786437 LCE786439:LCE786445 LCE786447:LCE786455 LCE786461:LCE786463 LCE786472:LCE786474 LCE851914:LCE851915 LCE851917:LCE851926 LCE851950:LCE851951 LCE851953:LCE851959 LCE851965:LCE851970 LCE851972:LCE851973 LCE851975:LCE851981 LCE851983:LCE851991 LCE851997:LCE851999 LCE852008:LCE852010 LCE917450:LCE917451 LCE917453:LCE917462 LCE917486:LCE917487 LCE917489:LCE917495 LCE917501:LCE917506 LCE917508:LCE917509 LCE917511:LCE917517 LCE917519:LCE917527 LCE917533:LCE917535 LCE917544:LCE917546 LCE982986:LCE982987 LCE982989:LCE982998 LCE983022:LCE983023 LCE983025:LCE983031 LCE983037:LCE983042 LCE983044:LCE983045 LCE983047:LCE983053 LCE983055:LCE983063 LCE983069:LCE983071 LCE983080:LCE983082 LMA5:LMA18 LMA26:LMA27 LMA30:LMA32 LMA34:LMA36 LMA65482:LMA65483 LMA65485:LMA65494 LMA65518:LMA65519 LMA65521:LMA65527 LMA65533:LMA65538 LMA65540:LMA65541 LMA65543:LMA65549 LMA65551:LMA65559 LMA65565:LMA65567 LMA65576:LMA65578 LMA131018:LMA131019 LMA131021:LMA131030 LMA131054:LMA131055 LMA131057:LMA131063 LMA131069:LMA131074 LMA131076:LMA131077 LMA131079:LMA131085 LMA131087:LMA131095 LMA131101:LMA131103 LMA131112:LMA131114 LMA196554:LMA196555 LMA196557:LMA196566 LMA196590:LMA196591 LMA196593:LMA196599 LMA196605:LMA196610 LMA196612:LMA196613 LMA196615:LMA196621 LMA196623:LMA196631 LMA196637:LMA196639 LMA196648:LMA196650 LMA262090:LMA262091 LMA262093:LMA262102 LMA262126:LMA262127 LMA262129:LMA262135 LMA262141:LMA262146 LMA262148:LMA262149 LMA262151:LMA262157 LMA262159:LMA262167 LMA262173:LMA262175 LMA262184:LMA262186 LMA327626:LMA327627 LMA327629:LMA327638 LMA327662:LMA327663 LMA327665:LMA327671 LMA327677:LMA327682 LMA327684:LMA327685 LMA327687:LMA327693 LMA327695:LMA327703 LMA327709:LMA327711 LMA327720:LMA327722 LMA393162:LMA393163 LMA393165:LMA393174 LMA393198:LMA393199 LMA393201:LMA393207 LMA393213:LMA393218 LMA393220:LMA393221 LMA393223:LMA393229 LMA393231:LMA393239 LMA393245:LMA393247 LMA393256:LMA393258 LMA458698:LMA458699 LMA458701:LMA458710 LMA458734:LMA458735 LMA458737:LMA458743 LMA458749:LMA458754 LMA458756:LMA458757 LMA458759:LMA458765 LMA458767:LMA458775 LMA458781:LMA458783 LMA458792:LMA458794 LMA524234:LMA524235 LMA524237:LMA524246 LMA524270:LMA524271 LMA524273:LMA524279 LMA524285:LMA524290 LMA524292:LMA524293 LMA524295:LMA524301 LMA524303:LMA524311 LMA524317:LMA524319 LMA524328:LMA524330 LMA589770:LMA589771 LMA589773:LMA589782 LMA589806:LMA589807 LMA589809:LMA589815 LMA589821:LMA589826 LMA589828:LMA589829 LMA589831:LMA589837 LMA589839:LMA589847 LMA589853:LMA589855 LMA589864:LMA589866 LMA655306:LMA655307 LMA655309:LMA655318 LMA655342:LMA655343 LMA655345:LMA655351 LMA655357:LMA655362 LMA655364:LMA655365 LMA655367:LMA655373 LMA655375:LMA655383 LMA655389:LMA655391 LMA655400:LMA655402 LMA720842:LMA720843 LMA720845:LMA720854 LMA720878:LMA720879 LMA720881:LMA720887 LMA720893:LMA720898 LMA720900:LMA720901 LMA720903:LMA720909 LMA720911:LMA720919 LMA720925:LMA720927 LMA720936:LMA720938 LMA786378:LMA786379 LMA786381:LMA786390 LMA786414:LMA786415 LMA786417:LMA786423 LMA786429:LMA786434 LMA786436:LMA786437 LMA786439:LMA786445 LMA786447:LMA786455 LMA786461:LMA786463 LMA786472:LMA786474 LMA851914:LMA851915 LMA851917:LMA851926 LMA851950:LMA851951 LMA851953:LMA851959 LMA851965:LMA851970 LMA851972:LMA851973 LMA851975:LMA851981 LMA851983:LMA851991 LMA851997:LMA851999 LMA852008:LMA852010 LMA917450:LMA917451 LMA917453:LMA917462 LMA917486:LMA917487 LMA917489:LMA917495 LMA917501:LMA917506 LMA917508:LMA917509 LMA917511:LMA917517 LMA917519:LMA917527 LMA917533:LMA917535 LMA917544:LMA917546 LMA982986:LMA982987 LMA982989:LMA982998 LMA983022:LMA983023 LMA983025:LMA983031 LMA983037:LMA983042 LMA983044:LMA983045 LMA983047:LMA983053 LMA983055:LMA983063 LMA983069:LMA983071 LMA983080:LMA983082 LVW5:LVW18 LVW26:LVW27 LVW30:LVW32 LVW34:LVW36 LVW65482:LVW65483 LVW65485:LVW65494 LVW65518:LVW65519 LVW65521:LVW65527 LVW65533:LVW65538 LVW65540:LVW65541 LVW65543:LVW65549 LVW65551:LVW65559 LVW65565:LVW65567 LVW65576:LVW65578 LVW131018:LVW131019 LVW131021:LVW131030 LVW131054:LVW131055 LVW131057:LVW131063 LVW131069:LVW131074 LVW131076:LVW131077 LVW131079:LVW131085 LVW131087:LVW131095 LVW131101:LVW131103 LVW131112:LVW131114 LVW196554:LVW196555 LVW196557:LVW196566 LVW196590:LVW196591 LVW196593:LVW196599 LVW196605:LVW196610 LVW196612:LVW196613 LVW196615:LVW196621 LVW196623:LVW196631 LVW196637:LVW196639 LVW196648:LVW196650 LVW262090:LVW262091 LVW262093:LVW262102 LVW262126:LVW262127 LVW262129:LVW262135 LVW262141:LVW262146 LVW262148:LVW262149 LVW262151:LVW262157 LVW262159:LVW262167 LVW262173:LVW262175 LVW262184:LVW262186 LVW327626:LVW327627 LVW327629:LVW327638 LVW327662:LVW327663 LVW327665:LVW327671 LVW327677:LVW327682 LVW327684:LVW327685 LVW327687:LVW327693 LVW327695:LVW327703 LVW327709:LVW327711 LVW327720:LVW327722 LVW393162:LVW393163 LVW393165:LVW393174 LVW393198:LVW393199 LVW393201:LVW393207 LVW393213:LVW393218 LVW393220:LVW393221 LVW393223:LVW393229 LVW393231:LVW393239 LVW393245:LVW393247 LVW393256:LVW393258 LVW458698:LVW458699 LVW458701:LVW458710 LVW458734:LVW458735 LVW458737:LVW458743 LVW458749:LVW458754 LVW458756:LVW458757 LVW458759:LVW458765 LVW458767:LVW458775 LVW458781:LVW458783 LVW458792:LVW458794 LVW524234:LVW524235 LVW524237:LVW524246 LVW524270:LVW524271 LVW524273:LVW524279 LVW524285:LVW524290 LVW524292:LVW524293 LVW524295:LVW524301 LVW524303:LVW524311 LVW524317:LVW524319 LVW524328:LVW524330 LVW589770:LVW589771 LVW589773:LVW589782 LVW589806:LVW589807 LVW589809:LVW589815 LVW589821:LVW589826 LVW589828:LVW589829 LVW589831:LVW589837 LVW589839:LVW589847 LVW589853:LVW589855 LVW589864:LVW589866 LVW655306:LVW655307 LVW655309:LVW655318 LVW655342:LVW655343 LVW655345:LVW655351 LVW655357:LVW655362 LVW655364:LVW655365 LVW655367:LVW655373 LVW655375:LVW655383 LVW655389:LVW655391 LVW655400:LVW655402 LVW720842:LVW720843 LVW720845:LVW720854 LVW720878:LVW720879 LVW720881:LVW720887 LVW720893:LVW720898 LVW720900:LVW720901 LVW720903:LVW720909 LVW720911:LVW720919 LVW720925:LVW720927 LVW720936:LVW720938 LVW786378:LVW786379 LVW786381:LVW786390 LVW786414:LVW786415 LVW786417:LVW786423 LVW786429:LVW786434 LVW786436:LVW786437 LVW786439:LVW786445 LVW786447:LVW786455 LVW786461:LVW786463 LVW786472:LVW786474 LVW851914:LVW851915 LVW851917:LVW851926 LVW851950:LVW851951 LVW851953:LVW851959 LVW851965:LVW851970 LVW851972:LVW851973 LVW851975:LVW851981 LVW851983:LVW851991 LVW851997:LVW851999 LVW852008:LVW852010 LVW917450:LVW917451 LVW917453:LVW917462 LVW917486:LVW917487 LVW917489:LVW917495 LVW917501:LVW917506 LVW917508:LVW917509 LVW917511:LVW917517 LVW917519:LVW917527 LVW917533:LVW917535 LVW917544:LVW917546 LVW982986:LVW982987 LVW982989:LVW982998 LVW983022:LVW983023 LVW983025:LVW983031 LVW983037:LVW983042 LVW983044:LVW983045 LVW983047:LVW983053 LVW983055:LVW983063 LVW983069:LVW983071 LVW983080:LVW983082 MFS5:MFS18 MFS26:MFS27 MFS30:MFS32 MFS34:MFS36 MFS65482:MFS65483 MFS65485:MFS65494 MFS65518:MFS65519 MFS65521:MFS65527 MFS65533:MFS65538 MFS65540:MFS65541 MFS65543:MFS65549 MFS65551:MFS65559 MFS65565:MFS65567 MFS65576:MFS65578 MFS131018:MFS131019 MFS131021:MFS131030 MFS131054:MFS131055 MFS131057:MFS131063 MFS131069:MFS131074 MFS131076:MFS131077 MFS131079:MFS131085 MFS131087:MFS131095 MFS131101:MFS131103 MFS131112:MFS131114 MFS196554:MFS196555 MFS196557:MFS196566 MFS196590:MFS196591 MFS196593:MFS196599 MFS196605:MFS196610 MFS196612:MFS196613 MFS196615:MFS196621 MFS196623:MFS196631 MFS196637:MFS196639 MFS196648:MFS196650 MFS262090:MFS262091 MFS262093:MFS262102 MFS262126:MFS262127 MFS262129:MFS262135 MFS262141:MFS262146 MFS262148:MFS262149 MFS262151:MFS262157 MFS262159:MFS262167 MFS262173:MFS262175 MFS262184:MFS262186 MFS327626:MFS327627 MFS327629:MFS327638 MFS327662:MFS327663 MFS327665:MFS327671 MFS327677:MFS327682 MFS327684:MFS327685 MFS327687:MFS327693 MFS327695:MFS327703 MFS327709:MFS327711 MFS327720:MFS327722 MFS393162:MFS393163 MFS393165:MFS393174 MFS393198:MFS393199 MFS393201:MFS393207 MFS393213:MFS393218 MFS393220:MFS393221 MFS393223:MFS393229 MFS393231:MFS393239 MFS393245:MFS393247 MFS393256:MFS393258 MFS458698:MFS458699 MFS458701:MFS458710 MFS458734:MFS458735 MFS458737:MFS458743 MFS458749:MFS458754 MFS458756:MFS458757 MFS458759:MFS458765 MFS458767:MFS458775 MFS458781:MFS458783 MFS458792:MFS458794 MFS524234:MFS524235 MFS524237:MFS524246 MFS524270:MFS524271 MFS524273:MFS524279 MFS524285:MFS524290 MFS524292:MFS524293 MFS524295:MFS524301 MFS524303:MFS524311 MFS524317:MFS524319 MFS524328:MFS524330 MFS589770:MFS589771 MFS589773:MFS589782 MFS589806:MFS589807 MFS589809:MFS589815 MFS589821:MFS589826 MFS589828:MFS589829 MFS589831:MFS589837 MFS589839:MFS589847 MFS589853:MFS589855 MFS589864:MFS589866 MFS655306:MFS655307 MFS655309:MFS655318 MFS655342:MFS655343 MFS655345:MFS655351 MFS655357:MFS655362 MFS655364:MFS655365 MFS655367:MFS655373 MFS655375:MFS655383 MFS655389:MFS655391 MFS655400:MFS655402 MFS720842:MFS720843 MFS720845:MFS720854 MFS720878:MFS720879 MFS720881:MFS720887 MFS720893:MFS720898 MFS720900:MFS720901 MFS720903:MFS720909 MFS720911:MFS720919 MFS720925:MFS720927 MFS720936:MFS720938 MFS786378:MFS786379 MFS786381:MFS786390 MFS786414:MFS786415 MFS786417:MFS786423 MFS786429:MFS786434 MFS786436:MFS786437 MFS786439:MFS786445 MFS786447:MFS786455 MFS786461:MFS786463 MFS786472:MFS786474 MFS851914:MFS851915 MFS851917:MFS851926 MFS851950:MFS851951 MFS851953:MFS851959 MFS851965:MFS851970 MFS851972:MFS851973 MFS851975:MFS851981 MFS851983:MFS851991 MFS851997:MFS851999 MFS852008:MFS852010 MFS917450:MFS917451 MFS917453:MFS917462 MFS917486:MFS917487 MFS917489:MFS917495 MFS917501:MFS917506 MFS917508:MFS917509 MFS917511:MFS917517 MFS917519:MFS917527 MFS917533:MFS917535 MFS917544:MFS917546 MFS982986:MFS982987 MFS982989:MFS982998 MFS983022:MFS983023 MFS983025:MFS983031 MFS983037:MFS983042 MFS983044:MFS983045 MFS983047:MFS983053 MFS983055:MFS983063 MFS983069:MFS983071 MFS983080:MFS983082 MPO5:MPO18 MPO26:MPO27 MPO30:MPO32 MPO34:MPO36 MPO65482:MPO65483 MPO65485:MPO65494 MPO65518:MPO65519 MPO65521:MPO65527 MPO65533:MPO65538 MPO65540:MPO65541 MPO65543:MPO65549 MPO65551:MPO65559 MPO65565:MPO65567 MPO65576:MPO65578 MPO131018:MPO131019 MPO131021:MPO131030 MPO131054:MPO131055 MPO131057:MPO131063 MPO131069:MPO131074 MPO131076:MPO131077 MPO131079:MPO131085 MPO131087:MPO131095 MPO131101:MPO131103 MPO131112:MPO131114 MPO196554:MPO196555 MPO196557:MPO196566 MPO196590:MPO196591 MPO196593:MPO196599 MPO196605:MPO196610 MPO196612:MPO196613 MPO196615:MPO196621 MPO196623:MPO196631 MPO196637:MPO196639 MPO196648:MPO196650 MPO262090:MPO262091 MPO262093:MPO262102 MPO262126:MPO262127 MPO262129:MPO262135 MPO262141:MPO262146 MPO262148:MPO262149 MPO262151:MPO262157 MPO262159:MPO262167 MPO262173:MPO262175 MPO262184:MPO262186 MPO327626:MPO327627 MPO327629:MPO327638 MPO327662:MPO327663 MPO327665:MPO327671 MPO327677:MPO327682 MPO327684:MPO327685 MPO327687:MPO327693 MPO327695:MPO327703 MPO327709:MPO327711 MPO327720:MPO327722 MPO393162:MPO393163 MPO393165:MPO393174 MPO393198:MPO393199 MPO393201:MPO393207 MPO393213:MPO393218 MPO393220:MPO393221 MPO393223:MPO393229 MPO393231:MPO393239 MPO393245:MPO393247 MPO393256:MPO393258 MPO458698:MPO458699 MPO458701:MPO458710 MPO458734:MPO458735 MPO458737:MPO458743 MPO458749:MPO458754 MPO458756:MPO458757 MPO458759:MPO458765 MPO458767:MPO458775 MPO458781:MPO458783 MPO458792:MPO458794 MPO524234:MPO524235 MPO524237:MPO524246 MPO524270:MPO524271 MPO524273:MPO524279 MPO524285:MPO524290 MPO524292:MPO524293 MPO524295:MPO524301 MPO524303:MPO524311 MPO524317:MPO524319 MPO524328:MPO524330 MPO589770:MPO589771 MPO589773:MPO589782 MPO589806:MPO589807 MPO589809:MPO589815 MPO589821:MPO589826 MPO589828:MPO589829 MPO589831:MPO589837 MPO589839:MPO589847 MPO589853:MPO589855 MPO589864:MPO589866 MPO655306:MPO655307 MPO655309:MPO655318 MPO655342:MPO655343 MPO655345:MPO655351 MPO655357:MPO655362 MPO655364:MPO655365 MPO655367:MPO655373 MPO655375:MPO655383 MPO655389:MPO655391 MPO655400:MPO655402 MPO720842:MPO720843 MPO720845:MPO720854 MPO720878:MPO720879 MPO720881:MPO720887 MPO720893:MPO720898 MPO720900:MPO720901 MPO720903:MPO720909 MPO720911:MPO720919 MPO720925:MPO720927 MPO720936:MPO720938 MPO786378:MPO786379 MPO786381:MPO786390 MPO786414:MPO786415 MPO786417:MPO786423 MPO786429:MPO786434 MPO786436:MPO786437 MPO786439:MPO786445 MPO786447:MPO786455 MPO786461:MPO786463 MPO786472:MPO786474 MPO851914:MPO851915 MPO851917:MPO851926 MPO851950:MPO851951 MPO851953:MPO851959 MPO851965:MPO851970 MPO851972:MPO851973 MPO851975:MPO851981 MPO851983:MPO851991 MPO851997:MPO851999 MPO852008:MPO852010 MPO917450:MPO917451 MPO917453:MPO917462 MPO917486:MPO917487 MPO917489:MPO917495 MPO917501:MPO917506 MPO917508:MPO917509 MPO917511:MPO917517 MPO917519:MPO917527 MPO917533:MPO917535 MPO917544:MPO917546 MPO982986:MPO982987 MPO982989:MPO982998 MPO983022:MPO983023 MPO983025:MPO983031 MPO983037:MPO983042 MPO983044:MPO983045 MPO983047:MPO983053 MPO983055:MPO983063 MPO983069:MPO983071 MPO983080:MPO983082 MZK5:MZK18 MZK26:MZK27 MZK30:MZK32 MZK34:MZK36 MZK65482:MZK65483 MZK65485:MZK65494 MZK65518:MZK65519 MZK65521:MZK65527 MZK65533:MZK65538 MZK65540:MZK65541 MZK65543:MZK65549 MZK65551:MZK65559 MZK65565:MZK65567 MZK65576:MZK65578 MZK131018:MZK131019 MZK131021:MZK131030 MZK131054:MZK131055 MZK131057:MZK131063 MZK131069:MZK131074 MZK131076:MZK131077 MZK131079:MZK131085 MZK131087:MZK131095 MZK131101:MZK131103 MZK131112:MZK131114 MZK196554:MZK196555 MZK196557:MZK196566 MZK196590:MZK196591 MZK196593:MZK196599 MZK196605:MZK196610 MZK196612:MZK196613 MZK196615:MZK196621 MZK196623:MZK196631 MZK196637:MZK196639 MZK196648:MZK196650 MZK262090:MZK262091 MZK262093:MZK262102 MZK262126:MZK262127 MZK262129:MZK262135 MZK262141:MZK262146 MZK262148:MZK262149 MZK262151:MZK262157 MZK262159:MZK262167 MZK262173:MZK262175 MZK262184:MZK262186 MZK327626:MZK327627 MZK327629:MZK327638 MZK327662:MZK327663 MZK327665:MZK327671 MZK327677:MZK327682 MZK327684:MZK327685 MZK327687:MZK327693 MZK327695:MZK327703 MZK327709:MZK327711 MZK327720:MZK327722 MZK393162:MZK393163 MZK393165:MZK393174 MZK393198:MZK393199 MZK393201:MZK393207 MZK393213:MZK393218 MZK393220:MZK393221 MZK393223:MZK393229 MZK393231:MZK393239 MZK393245:MZK393247 MZK393256:MZK393258 MZK458698:MZK458699 MZK458701:MZK458710 MZK458734:MZK458735 MZK458737:MZK458743 MZK458749:MZK458754 MZK458756:MZK458757 MZK458759:MZK458765 MZK458767:MZK458775 MZK458781:MZK458783 MZK458792:MZK458794 MZK524234:MZK524235 MZK524237:MZK524246 MZK524270:MZK524271 MZK524273:MZK524279 MZK524285:MZK524290 MZK524292:MZK524293 MZK524295:MZK524301 MZK524303:MZK524311 MZK524317:MZK524319 MZK524328:MZK524330 MZK589770:MZK589771 MZK589773:MZK589782 MZK589806:MZK589807 MZK589809:MZK589815 MZK589821:MZK589826 MZK589828:MZK589829 MZK589831:MZK589837 MZK589839:MZK589847 MZK589853:MZK589855 MZK589864:MZK589866 MZK655306:MZK655307 MZK655309:MZK655318 MZK655342:MZK655343 MZK655345:MZK655351 MZK655357:MZK655362 MZK655364:MZK655365 MZK655367:MZK655373 MZK655375:MZK655383 MZK655389:MZK655391 MZK655400:MZK655402 MZK720842:MZK720843 MZK720845:MZK720854 MZK720878:MZK720879 MZK720881:MZK720887 MZK720893:MZK720898 MZK720900:MZK720901 MZK720903:MZK720909 MZK720911:MZK720919 MZK720925:MZK720927 MZK720936:MZK720938 MZK786378:MZK786379 MZK786381:MZK786390 MZK786414:MZK786415 MZK786417:MZK786423 MZK786429:MZK786434 MZK786436:MZK786437 MZK786439:MZK786445 MZK786447:MZK786455 MZK786461:MZK786463 MZK786472:MZK786474 MZK851914:MZK851915 MZK851917:MZK851926 MZK851950:MZK851951 MZK851953:MZK851959 MZK851965:MZK851970 MZK851972:MZK851973 MZK851975:MZK851981 MZK851983:MZK851991 MZK851997:MZK851999 MZK852008:MZK852010 MZK917450:MZK917451 MZK917453:MZK917462 MZK917486:MZK917487 MZK917489:MZK917495 MZK917501:MZK917506 MZK917508:MZK917509 MZK917511:MZK917517 MZK917519:MZK917527 MZK917533:MZK917535 MZK917544:MZK917546 MZK982986:MZK982987 MZK982989:MZK982998 MZK983022:MZK983023 MZK983025:MZK983031 MZK983037:MZK983042 MZK983044:MZK983045 MZK983047:MZK983053 MZK983055:MZK983063 MZK983069:MZK983071 MZK983080:MZK983082 NJG5:NJG18 NJG26:NJG27 NJG30:NJG32 NJG34:NJG36 NJG65482:NJG65483 NJG65485:NJG65494 NJG65518:NJG65519 NJG65521:NJG65527 NJG65533:NJG65538 NJG65540:NJG65541 NJG65543:NJG65549 NJG65551:NJG65559 NJG65565:NJG65567 NJG65576:NJG65578 NJG131018:NJG131019 NJG131021:NJG131030 NJG131054:NJG131055 NJG131057:NJG131063 NJG131069:NJG131074 NJG131076:NJG131077 NJG131079:NJG131085 NJG131087:NJG131095 NJG131101:NJG131103 NJG131112:NJG131114 NJG196554:NJG196555 NJG196557:NJG196566 NJG196590:NJG196591 NJG196593:NJG196599 NJG196605:NJG196610 NJG196612:NJG196613 NJG196615:NJG196621 NJG196623:NJG196631 NJG196637:NJG196639 NJG196648:NJG196650 NJG262090:NJG262091 NJG262093:NJG262102 NJG262126:NJG262127 NJG262129:NJG262135 NJG262141:NJG262146 NJG262148:NJG262149 NJG262151:NJG262157 NJG262159:NJG262167 NJG262173:NJG262175 NJG262184:NJG262186 NJG327626:NJG327627 NJG327629:NJG327638 NJG327662:NJG327663 NJG327665:NJG327671 NJG327677:NJG327682 NJG327684:NJG327685 NJG327687:NJG327693 NJG327695:NJG327703 NJG327709:NJG327711 NJG327720:NJG327722 NJG393162:NJG393163 NJG393165:NJG393174 NJG393198:NJG393199 NJG393201:NJG393207 NJG393213:NJG393218 NJG393220:NJG393221 NJG393223:NJG393229 NJG393231:NJG393239 NJG393245:NJG393247 NJG393256:NJG393258 NJG458698:NJG458699 NJG458701:NJG458710 NJG458734:NJG458735 NJG458737:NJG458743 NJG458749:NJG458754 NJG458756:NJG458757 NJG458759:NJG458765 NJG458767:NJG458775 NJG458781:NJG458783 NJG458792:NJG458794 NJG524234:NJG524235 NJG524237:NJG524246 NJG524270:NJG524271 NJG524273:NJG524279 NJG524285:NJG524290 NJG524292:NJG524293 NJG524295:NJG524301 NJG524303:NJG524311 NJG524317:NJG524319 NJG524328:NJG524330 NJG589770:NJG589771 NJG589773:NJG589782 NJG589806:NJG589807 NJG589809:NJG589815 NJG589821:NJG589826 NJG589828:NJG589829 NJG589831:NJG589837 NJG589839:NJG589847 NJG589853:NJG589855 NJG589864:NJG589866 NJG655306:NJG655307 NJG655309:NJG655318 NJG655342:NJG655343 NJG655345:NJG655351 NJG655357:NJG655362 NJG655364:NJG655365 NJG655367:NJG655373 NJG655375:NJG655383 NJG655389:NJG655391 NJG655400:NJG655402 NJG720842:NJG720843 NJG720845:NJG720854 NJG720878:NJG720879 NJG720881:NJG720887 NJG720893:NJG720898 NJG720900:NJG720901 NJG720903:NJG720909 NJG720911:NJG720919 NJG720925:NJG720927 NJG720936:NJG720938 NJG786378:NJG786379 NJG786381:NJG786390 NJG786414:NJG786415 NJG786417:NJG786423 NJG786429:NJG786434 NJG786436:NJG786437 NJG786439:NJG786445 NJG786447:NJG786455 NJG786461:NJG786463 NJG786472:NJG786474 NJG851914:NJG851915 NJG851917:NJG851926 NJG851950:NJG851951 NJG851953:NJG851959 NJG851965:NJG851970 NJG851972:NJG851973 NJG851975:NJG851981 NJG851983:NJG851991 NJG851997:NJG851999 NJG852008:NJG852010 NJG917450:NJG917451 NJG917453:NJG917462 NJG917486:NJG917487 NJG917489:NJG917495 NJG917501:NJG917506 NJG917508:NJG917509 NJG917511:NJG917517 NJG917519:NJG917527 NJG917533:NJG917535 NJG917544:NJG917546 NJG982986:NJG982987 NJG982989:NJG982998 NJG983022:NJG983023 NJG983025:NJG983031 NJG983037:NJG983042 NJG983044:NJG983045 NJG983047:NJG983053 NJG983055:NJG983063 NJG983069:NJG983071 NJG983080:NJG983082 NTC5:NTC18 NTC26:NTC27 NTC30:NTC32 NTC34:NTC36 NTC65482:NTC65483 NTC65485:NTC65494 NTC65518:NTC65519 NTC65521:NTC65527 NTC65533:NTC65538 NTC65540:NTC65541 NTC65543:NTC65549 NTC65551:NTC65559 NTC65565:NTC65567 NTC65576:NTC65578 NTC131018:NTC131019 NTC131021:NTC131030 NTC131054:NTC131055 NTC131057:NTC131063 NTC131069:NTC131074 NTC131076:NTC131077 NTC131079:NTC131085 NTC131087:NTC131095 NTC131101:NTC131103 NTC131112:NTC131114 NTC196554:NTC196555 NTC196557:NTC196566 NTC196590:NTC196591 NTC196593:NTC196599 NTC196605:NTC196610 NTC196612:NTC196613 NTC196615:NTC196621 NTC196623:NTC196631 NTC196637:NTC196639 NTC196648:NTC196650 NTC262090:NTC262091 NTC262093:NTC262102 NTC262126:NTC262127 NTC262129:NTC262135 NTC262141:NTC262146 NTC262148:NTC262149 NTC262151:NTC262157 NTC262159:NTC262167 NTC262173:NTC262175 NTC262184:NTC262186 NTC327626:NTC327627 NTC327629:NTC327638 NTC327662:NTC327663 NTC327665:NTC327671 NTC327677:NTC327682 NTC327684:NTC327685 NTC327687:NTC327693 NTC327695:NTC327703 NTC327709:NTC327711 NTC327720:NTC327722 NTC393162:NTC393163 NTC393165:NTC393174 NTC393198:NTC393199 NTC393201:NTC393207 NTC393213:NTC393218 NTC393220:NTC393221 NTC393223:NTC393229 NTC393231:NTC393239 NTC393245:NTC393247 NTC393256:NTC393258 NTC458698:NTC458699 NTC458701:NTC458710 NTC458734:NTC458735 NTC458737:NTC458743 NTC458749:NTC458754 NTC458756:NTC458757 NTC458759:NTC458765 NTC458767:NTC458775 NTC458781:NTC458783 NTC458792:NTC458794 NTC524234:NTC524235 NTC524237:NTC524246 NTC524270:NTC524271 NTC524273:NTC524279 NTC524285:NTC524290 NTC524292:NTC524293 NTC524295:NTC524301 NTC524303:NTC524311 NTC524317:NTC524319 NTC524328:NTC524330 NTC589770:NTC589771 NTC589773:NTC589782 NTC589806:NTC589807 NTC589809:NTC589815 NTC589821:NTC589826 NTC589828:NTC589829 NTC589831:NTC589837 NTC589839:NTC589847 NTC589853:NTC589855 NTC589864:NTC589866 NTC655306:NTC655307 NTC655309:NTC655318 NTC655342:NTC655343 NTC655345:NTC655351 NTC655357:NTC655362 NTC655364:NTC655365 NTC655367:NTC655373 NTC655375:NTC655383 NTC655389:NTC655391 NTC655400:NTC655402 NTC720842:NTC720843 NTC720845:NTC720854 NTC720878:NTC720879 NTC720881:NTC720887 NTC720893:NTC720898 NTC720900:NTC720901 NTC720903:NTC720909 NTC720911:NTC720919 NTC720925:NTC720927 NTC720936:NTC720938 NTC786378:NTC786379 NTC786381:NTC786390 NTC786414:NTC786415 NTC786417:NTC786423 NTC786429:NTC786434 NTC786436:NTC786437 NTC786439:NTC786445 NTC786447:NTC786455 NTC786461:NTC786463 NTC786472:NTC786474 NTC851914:NTC851915 NTC851917:NTC851926 NTC851950:NTC851951 NTC851953:NTC851959 NTC851965:NTC851970 NTC851972:NTC851973 NTC851975:NTC851981 NTC851983:NTC851991 NTC851997:NTC851999 NTC852008:NTC852010 NTC917450:NTC917451 NTC917453:NTC917462 NTC917486:NTC917487 NTC917489:NTC917495 NTC917501:NTC917506 NTC917508:NTC917509 NTC917511:NTC917517 NTC917519:NTC917527 NTC917533:NTC917535 NTC917544:NTC917546 NTC982986:NTC982987 NTC982989:NTC982998 NTC983022:NTC983023 NTC983025:NTC983031 NTC983037:NTC983042 NTC983044:NTC983045 NTC983047:NTC983053 NTC983055:NTC983063 NTC983069:NTC983071 NTC983080:NTC983082 OCY5:OCY18 OCY26:OCY27 OCY30:OCY32 OCY34:OCY36 OCY65482:OCY65483 OCY65485:OCY65494 OCY65518:OCY65519 OCY65521:OCY65527 OCY65533:OCY65538 OCY65540:OCY65541 OCY65543:OCY65549 OCY65551:OCY65559 OCY65565:OCY65567 OCY65576:OCY65578 OCY131018:OCY131019 OCY131021:OCY131030 OCY131054:OCY131055 OCY131057:OCY131063 OCY131069:OCY131074 OCY131076:OCY131077 OCY131079:OCY131085 OCY131087:OCY131095 OCY131101:OCY131103 OCY131112:OCY131114 OCY196554:OCY196555 OCY196557:OCY196566 OCY196590:OCY196591 OCY196593:OCY196599 OCY196605:OCY196610 OCY196612:OCY196613 OCY196615:OCY196621 OCY196623:OCY196631 OCY196637:OCY196639 OCY196648:OCY196650 OCY262090:OCY262091 OCY262093:OCY262102 OCY262126:OCY262127 OCY262129:OCY262135 OCY262141:OCY262146 OCY262148:OCY262149 OCY262151:OCY262157 OCY262159:OCY262167 OCY262173:OCY262175 OCY262184:OCY262186 OCY327626:OCY327627 OCY327629:OCY327638 OCY327662:OCY327663 OCY327665:OCY327671 OCY327677:OCY327682 OCY327684:OCY327685 OCY327687:OCY327693 OCY327695:OCY327703 OCY327709:OCY327711 OCY327720:OCY327722 OCY393162:OCY393163 OCY393165:OCY393174 OCY393198:OCY393199 OCY393201:OCY393207 OCY393213:OCY393218 OCY393220:OCY393221 OCY393223:OCY393229 OCY393231:OCY393239 OCY393245:OCY393247 OCY393256:OCY393258 OCY458698:OCY458699 OCY458701:OCY458710 OCY458734:OCY458735 OCY458737:OCY458743 OCY458749:OCY458754 OCY458756:OCY458757 OCY458759:OCY458765 OCY458767:OCY458775 OCY458781:OCY458783 OCY458792:OCY458794 OCY524234:OCY524235 OCY524237:OCY524246 OCY524270:OCY524271 OCY524273:OCY524279 OCY524285:OCY524290 OCY524292:OCY524293 OCY524295:OCY524301 OCY524303:OCY524311 OCY524317:OCY524319 OCY524328:OCY524330 OCY589770:OCY589771 OCY589773:OCY589782 OCY589806:OCY589807 OCY589809:OCY589815 OCY589821:OCY589826 OCY589828:OCY589829 OCY589831:OCY589837 OCY589839:OCY589847 OCY589853:OCY589855 OCY589864:OCY589866 OCY655306:OCY655307 OCY655309:OCY655318 OCY655342:OCY655343 OCY655345:OCY655351 OCY655357:OCY655362 OCY655364:OCY655365 OCY655367:OCY655373 OCY655375:OCY655383 OCY655389:OCY655391 OCY655400:OCY655402 OCY720842:OCY720843 OCY720845:OCY720854 OCY720878:OCY720879 OCY720881:OCY720887 OCY720893:OCY720898 OCY720900:OCY720901 OCY720903:OCY720909 OCY720911:OCY720919 OCY720925:OCY720927 OCY720936:OCY720938 OCY786378:OCY786379 OCY786381:OCY786390 OCY786414:OCY786415 OCY786417:OCY786423 OCY786429:OCY786434 OCY786436:OCY786437 OCY786439:OCY786445 OCY786447:OCY786455 OCY786461:OCY786463 OCY786472:OCY786474 OCY851914:OCY851915 OCY851917:OCY851926 OCY851950:OCY851951 OCY851953:OCY851959 OCY851965:OCY851970 OCY851972:OCY851973 OCY851975:OCY851981 OCY851983:OCY851991 OCY851997:OCY851999 OCY852008:OCY852010 OCY917450:OCY917451 OCY917453:OCY917462 OCY917486:OCY917487 OCY917489:OCY917495 OCY917501:OCY917506 OCY917508:OCY917509 OCY917511:OCY917517 OCY917519:OCY917527 OCY917533:OCY917535 OCY917544:OCY917546 OCY982986:OCY982987 OCY982989:OCY982998 OCY983022:OCY983023 OCY983025:OCY983031 OCY983037:OCY983042 OCY983044:OCY983045 OCY983047:OCY983053 OCY983055:OCY983063 OCY983069:OCY983071 OCY983080:OCY983082 OMU5:OMU18 OMU26:OMU27 OMU30:OMU32 OMU34:OMU36 OMU65482:OMU65483 OMU65485:OMU65494 OMU65518:OMU65519 OMU65521:OMU65527 OMU65533:OMU65538 OMU65540:OMU65541 OMU65543:OMU65549 OMU65551:OMU65559 OMU65565:OMU65567 OMU65576:OMU65578 OMU131018:OMU131019 OMU131021:OMU131030 OMU131054:OMU131055 OMU131057:OMU131063 OMU131069:OMU131074 OMU131076:OMU131077 OMU131079:OMU131085 OMU131087:OMU131095 OMU131101:OMU131103 OMU131112:OMU131114 OMU196554:OMU196555 OMU196557:OMU196566 OMU196590:OMU196591 OMU196593:OMU196599 OMU196605:OMU196610 OMU196612:OMU196613 OMU196615:OMU196621 OMU196623:OMU196631 OMU196637:OMU196639 OMU196648:OMU196650 OMU262090:OMU262091 OMU262093:OMU262102 OMU262126:OMU262127 OMU262129:OMU262135 OMU262141:OMU262146 OMU262148:OMU262149 OMU262151:OMU262157 OMU262159:OMU262167 OMU262173:OMU262175 OMU262184:OMU262186 OMU327626:OMU327627 OMU327629:OMU327638 OMU327662:OMU327663 OMU327665:OMU327671 OMU327677:OMU327682 OMU327684:OMU327685 OMU327687:OMU327693 OMU327695:OMU327703 OMU327709:OMU327711 OMU327720:OMU327722 OMU393162:OMU393163 OMU393165:OMU393174 OMU393198:OMU393199 OMU393201:OMU393207 OMU393213:OMU393218 OMU393220:OMU393221 OMU393223:OMU393229 OMU393231:OMU393239 OMU393245:OMU393247 OMU393256:OMU393258 OMU458698:OMU458699 OMU458701:OMU458710 OMU458734:OMU458735 OMU458737:OMU458743 OMU458749:OMU458754 OMU458756:OMU458757 OMU458759:OMU458765 OMU458767:OMU458775 OMU458781:OMU458783 OMU458792:OMU458794 OMU524234:OMU524235 OMU524237:OMU524246 OMU524270:OMU524271 OMU524273:OMU524279 OMU524285:OMU524290 OMU524292:OMU524293 OMU524295:OMU524301 OMU524303:OMU524311 OMU524317:OMU524319 OMU524328:OMU524330 OMU589770:OMU589771 OMU589773:OMU589782 OMU589806:OMU589807 OMU589809:OMU589815 OMU589821:OMU589826 OMU589828:OMU589829 OMU589831:OMU589837 OMU589839:OMU589847 OMU589853:OMU589855 OMU589864:OMU589866 OMU655306:OMU655307 OMU655309:OMU655318 OMU655342:OMU655343 OMU655345:OMU655351 OMU655357:OMU655362 OMU655364:OMU655365 OMU655367:OMU655373 OMU655375:OMU655383 OMU655389:OMU655391 OMU655400:OMU655402 OMU720842:OMU720843 OMU720845:OMU720854 OMU720878:OMU720879 OMU720881:OMU720887 OMU720893:OMU720898 OMU720900:OMU720901 OMU720903:OMU720909 OMU720911:OMU720919 OMU720925:OMU720927 OMU720936:OMU720938 OMU786378:OMU786379 OMU786381:OMU786390 OMU786414:OMU786415 OMU786417:OMU786423 OMU786429:OMU786434 OMU786436:OMU786437 OMU786439:OMU786445 OMU786447:OMU786455 OMU786461:OMU786463 OMU786472:OMU786474 OMU851914:OMU851915 OMU851917:OMU851926 OMU851950:OMU851951 OMU851953:OMU851959 OMU851965:OMU851970 OMU851972:OMU851973 OMU851975:OMU851981 OMU851983:OMU851991 OMU851997:OMU851999 OMU852008:OMU852010 OMU917450:OMU917451 OMU917453:OMU917462 OMU917486:OMU917487 OMU917489:OMU917495 OMU917501:OMU917506 OMU917508:OMU917509 OMU917511:OMU917517 OMU917519:OMU917527 OMU917533:OMU917535 OMU917544:OMU917546 OMU982986:OMU982987 OMU982989:OMU982998 OMU983022:OMU983023 OMU983025:OMU983031 OMU983037:OMU983042 OMU983044:OMU983045 OMU983047:OMU983053 OMU983055:OMU983063 OMU983069:OMU983071 OMU983080:OMU983082 OWQ5:OWQ18 OWQ26:OWQ27 OWQ30:OWQ32 OWQ34:OWQ36 OWQ65482:OWQ65483 OWQ65485:OWQ65494 OWQ65518:OWQ65519 OWQ65521:OWQ65527 OWQ65533:OWQ65538 OWQ65540:OWQ65541 OWQ65543:OWQ65549 OWQ65551:OWQ65559 OWQ65565:OWQ65567 OWQ65576:OWQ65578 OWQ131018:OWQ131019 OWQ131021:OWQ131030 OWQ131054:OWQ131055 OWQ131057:OWQ131063 OWQ131069:OWQ131074 OWQ131076:OWQ131077 OWQ131079:OWQ131085 OWQ131087:OWQ131095 OWQ131101:OWQ131103 OWQ131112:OWQ131114 OWQ196554:OWQ196555 OWQ196557:OWQ196566 OWQ196590:OWQ196591 OWQ196593:OWQ196599 OWQ196605:OWQ196610 OWQ196612:OWQ196613 OWQ196615:OWQ196621 OWQ196623:OWQ196631 OWQ196637:OWQ196639 OWQ196648:OWQ196650 OWQ262090:OWQ262091 OWQ262093:OWQ262102 OWQ262126:OWQ262127 OWQ262129:OWQ262135 OWQ262141:OWQ262146 OWQ262148:OWQ262149 OWQ262151:OWQ262157 OWQ262159:OWQ262167 OWQ262173:OWQ262175 OWQ262184:OWQ262186 OWQ327626:OWQ327627 OWQ327629:OWQ327638 OWQ327662:OWQ327663 OWQ327665:OWQ327671 OWQ327677:OWQ327682 OWQ327684:OWQ327685 OWQ327687:OWQ327693 OWQ327695:OWQ327703 OWQ327709:OWQ327711 OWQ327720:OWQ327722 OWQ393162:OWQ393163 OWQ393165:OWQ393174 OWQ393198:OWQ393199 OWQ393201:OWQ393207 OWQ393213:OWQ393218 OWQ393220:OWQ393221 OWQ393223:OWQ393229 OWQ393231:OWQ393239 OWQ393245:OWQ393247 OWQ393256:OWQ393258 OWQ458698:OWQ458699 OWQ458701:OWQ458710 OWQ458734:OWQ458735 OWQ458737:OWQ458743 OWQ458749:OWQ458754 OWQ458756:OWQ458757 OWQ458759:OWQ458765 OWQ458767:OWQ458775 OWQ458781:OWQ458783 OWQ458792:OWQ458794 OWQ524234:OWQ524235 OWQ524237:OWQ524246 OWQ524270:OWQ524271 OWQ524273:OWQ524279 OWQ524285:OWQ524290 OWQ524292:OWQ524293 OWQ524295:OWQ524301 OWQ524303:OWQ524311 OWQ524317:OWQ524319 OWQ524328:OWQ524330 OWQ589770:OWQ589771 OWQ589773:OWQ589782 OWQ589806:OWQ589807 OWQ589809:OWQ589815 OWQ589821:OWQ589826 OWQ589828:OWQ589829 OWQ589831:OWQ589837 OWQ589839:OWQ589847 OWQ589853:OWQ589855 OWQ589864:OWQ589866 OWQ655306:OWQ655307 OWQ655309:OWQ655318 OWQ655342:OWQ655343 OWQ655345:OWQ655351 OWQ655357:OWQ655362 OWQ655364:OWQ655365 OWQ655367:OWQ655373 OWQ655375:OWQ655383 OWQ655389:OWQ655391 OWQ655400:OWQ655402 OWQ720842:OWQ720843 OWQ720845:OWQ720854 OWQ720878:OWQ720879 OWQ720881:OWQ720887 OWQ720893:OWQ720898 OWQ720900:OWQ720901 OWQ720903:OWQ720909 OWQ720911:OWQ720919 OWQ720925:OWQ720927 OWQ720936:OWQ720938 OWQ786378:OWQ786379 OWQ786381:OWQ786390 OWQ786414:OWQ786415 OWQ786417:OWQ786423 OWQ786429:OWQ786434 OWQ786436:OWQ786437 OWQ786439:OWQ786445 OWQ786447:OWQ786455 OWQ786461:OWQ786463 OWQ786472:OWQ786474 OWQ851914:OWQ851915 OWQ851917:OWQ851926 OWQ851950:OWQ851951 OWQ851953:OWQ851959 OWQ851965:OWQ851970 OWQ851972:OWQ851973 OWQ851975:OWQ851981 OWQ851983:OWQ851991 OWQ851997:OWQ851999 OWQ852008:OWQ852010 OWQ917450:OWQ917451 OWQ917453:OWQ917462 OWQ917486:OWQ917487 OWQ917489:OWQ917495 OWQ917501:OWQ917506 OWQ917508:OWQ917509 OWQ917511:OWQ917517 OWQ917519:OWQ917527 OWQ917533:OWQ917535 OWQ917544:OWQ917546 OWQ982986:OWQ982987 OWQ982989:OWQ982998 OWQ983022:OWQ983023 OWQ983025:OWQ983031 OWQ983037:OWQ983042 OWQ983044:OWQ983045 OWQ983047:OWQ983053 OWQ983055:OWQ983063 OWQ983069:OWQ983071 OWQ983080:OWQ983082 PGM5:PGM18 PGM26:PGM27 PGM30:PGM32 PGM34:PGM36 PGM65482:PGM65483 PGM65485:PGM65494 PGM65518:PGM65519 PGM65521:PGM65527 PGM65533:PGM65538 PGM65540:PGM65541 PGM65543:PGM65549 PGM65551:PGM65559 PGM65565:PGM65567 PGM65576:PGM65578 PGM131018:PGM131019 PGM131021:PGM131030 PGM131054:PGM131055 PGM131057:PGM131063 PGM131069:PGM131074 PGM131076:PGM131077 PGM131079:PGM131085 PGM131087:PGM131095 PGM131101:PGM131103 PGM131112:PGM131114 PGM196554:PGM196555 PGM196557:PGM196566 PGM196590:PGM196591 PGM196593:PGM196599 PGM196605:PGM196610 PGM196612:PGM196613 PGM196615:PGM196621 PGM196623:PGM196631 PGM196637:PGM196639 PGM196648:PGM196650 PGM262090:PGM262091 PGM262093:PGM262102 PGM262126:PGM262127 PGM262129:PGM262135 PGM262141:PGM262146 PGM262148:PGM262149 PGM262151:PGM262157 PGM262159:PGM262167 PGM262173:PGM262175 PGM262184:PGM262186 PGM327626:PGM327627 PGM327629:PGM327638 PGM327662:PGM327663 PGM327665:PGM327671 PGM327677:PGM327682 PGM327684:PGM327685 PGM327687:PGM327693 PGM327695:PGM327703 PGM327709:PGM327711 PGM327720:PGM327722 PGM393162:PGM393163 PGM393165:PGM393174 PGM393198:PGM393199 PGM393201:PGM393207 PGM393213:PGM393218 PGM393220:PGM393221 PGM393223:PGM393229 PGM393231:PGM393239 PGM393245:PGM393247 PGM393256:PGM393258 PGM458698:PGM458699 PGM458701:PGM458710 PGM458734:PGM458735 PGM458737:PGM458743 PGM458749:PGM458754 PGM458756:PGM458757 PGM458759:PGM458765 PGM458767:PGM458775 PGM458781:PGM458783 PGM458792:PGM458794 PGM524234:PGM524235 PGM524237:PGM524246 PGM524270:PGM524271 PGM524273:PGM524279 PGM524285:PGM524290 PGM524292:PGM524293 PGM524295:PGM524301 PGM524303:PGM524311 PGM524317:PGM524319 PGM524328:PGM524330 PGM589770:PGM589771 PGM589773:PGM589782 PGM589806:PGM589807 PGM589809:PGM589815 PGM589821:PGM589826 PGM589828:PGM589829 PGM589831:PGM589837 PGM589839:PGM589847 PGM589853:PGM589855 PGM589864:PGM589866 PGM655306:PGM655307 PGM655309:PGM655318 PGM655342:PGM655343 PGM655345:PGM655351 PGM655357:PGM655362 PGM655364:PGM655365 PGM655367:PGM655373 PGM655375:PGM655383 PGM655389:PGM655391 PGM655400:PGM655402 PGM720842:PGM720843 PGM720845:PGM720854 PGM720878:PGM720879 PGM720881:PGM720887 PGM720893:PGM720898 PGM720900:PGM720901 PGM720903:PGM720909 PGM720911:PGM720919 PGM720925:PGM720927 PGM720936:PGM720938 PGM786378:PGM786379 PGM786381:PGM786390 PGM786414:PGM786415 PGM786417:PGM786423 PGM786429:PGM786434 PGM786436:PGM786437 PGM786439:PGM786445 PGM786447:PGM786455 PGM786461:PGM786463 PGM786472:PGM786474 PGM851914:PGM851915 PGM851917:PGM851926 PGM851950:PGM851951 PGM851953:PGM851959 PGM851965:PGM851970 PGM851972:PGM851973 PGM851975:PGM851981 PGM851983:PGM851991 PGM851997:PGM851999 PGM852008:PGM852010 PGM917450:PGM917451 PGM917453:PGM917462 PGM917486:PGM917487 PGM917489:PGM917495 PGM917501:PGM917506 PGM917508:PGM917509 PGM917511:PGM917517 PGM917519:PGM917527 PGM917533:PGM917535 PGM917544:PGM917546 PGM982986:PGM982987 PGM982989:PGM982998 PGM983022:PGM983023 PGM983025:PGM983031 PGM983037:PGM983042 PGM983044:PGM983045 PGM983047:PGM983053 PGM983055:PGM983063 PGM983069:PGM983071 PGM983080:PGM983082 PQI5:PQI18 PQI26:PQI27 PQI30:PQI32 PQI34:PQI36 PQI65482:PQI65483 PQI65485:PQI65494 PQI65518:PQI65519 PQI65521:PQI65527 PQI65533:PQI65538 PQI65540:PQI65541 PQI65543:PQI65549 PQI65551:PQI65559 PQI65565:PQI65567 PQI65576:PQI65578 PQI131018:PQI131019 PQI131021:PQI131030 PQI131054:PQI131055 PQI131057:PQI131063 PQI131069:PQI131074 PQI131076:PQI131077 PQI131079:PQI131085 PQI131087:PQI131095 PQI131101:PQI131103 PQI131112:PQI131114 PQI196554:PQI196555 PQI196557:PQI196566 PQI196590:PQI196591 PQI196593:PQI196599 PQI196605:PQI196610 PQI196612:PQI196613 PQI196615:PQI196621 PQI196623:PQI196631 PQI196637:PQI196639 PQI196648:PQI196650 PQI262090:PQI262091 PQI262093:PQI262102 PQI262126:PQI262127 PQI262129:PQI262135 PQI262141:PQI262146 PQI262148:PQI262149 PQI262151:PQI262157 PQI262159:PQI262167 PQI262173:PQI262175 PQI262184:PQI262186 PQI327626:PQI327627 PQI327629:PQI327638 PQI327662:PQI327663 PQI327665:PQI327671 PQI327677:PQI327682 PQI327684:PQI327685 PQI327687:PQI327693 PQI327695:PQI327703 PQI327709:PQI327711 PQI327720:PQI327722 PQI393162:PQI393163 PQI393165:PQI393174 PQI393198:PQI393199 PQI393201:PQI393207 PQI393213:PQI393218 PQI393220:PQI393221 PQI393223:PQI393229 PQI393231:PQI393239 PQI393245:PQI393247 PQI393256:PQI393258 PQI458698:PQI458699 PQI458701:PQI458710 PQI458734:PQI458735 PQI458737:PQI458743 PQI458749:PQI458754 PQI458756:PQI458757 PQI458759:PQI458765 PQI458767:PQI458775 PQI458781:PQI458783 PQI458792:PQI458794 PQI524234:PQI524235 PQI524237:PQI524246 PQI524270:PQI524271 PQI524273:PQI524279 PQI524285:PQI524290 PQI524292:PQI524293 PQI524295:PQI524301 PQI524303:PQI524311 PQI524317:PQI524319 PQI524328:PQI524330 PQI589770:PQI589771 PQI589773:PQI589782 PQI589806:PQI589807 PQI589809:PQI589815 PQI589821:PQI589826 PQI589828:PQI589829 PQI589831:PQI589837 PQI589839:PQI589847 PQI589853:PQI589855 PQI589864:PQI589866 PQI655306:PQI655307 PQI655309:PQI655318 PQI655342:PQI655343 PQI655345:PQI655351 PQI655357:PQI655362 PQI655364:PQI655365 PQI655367:PQI655373 PQI655375:PQI655383 PQI655389:PQI655391 PQI655400:PQI655402 PQI720842:PQI720843 PQI720845:PQI720854 PQI720878:PQI720879 PQI720881:PQI720887 PQI720893:PQI720898 PQI720900:PQI720901 PQI720903:PQI720909 PQI720911:PQI720919 PQI720925:PQI720927 PQI720936:PQI720938 PQI786378:PQI786379 PQI786381:PQI786390 PQI786414:PQI786415 PQI786417:PQI786423 PQI786429:PQI786434 PQI786436:PQI786437 PQI786439:PQI786445 PQI786447:PQI786455 PQI786461:PQI786463 PQI786472:PQI786474 PQI851914:PQI851915 PQI851917:PQI851926 PQI851950:PQI851951 PQI851953:PQI851959 PQI851965:PQI851970 PQI851972:PQI851973 PQI851975:PQI851981 PQI851983:PQI851991 PQI851997:PQI851999 PQI852008:PQI852010 PQI917450:PQI917451 PQI917453:PQI917462 PQI917486:PQI917487 PQI917489:PQI917495 PQI917501:PQI917506 PQI917508:PQI917509 PQI917511:PQI917517 PQI917519:PQI917527 PQI917533:PQI917535 PQI917544:PQI917546 PQI982986:PQI982987 PQI982989:PQI982998 PQI983022:PQI983023 PQI983025:PQI983031 PQI983037:PQI983042 PQI983044:PQI983045 PQI983047:PQI983053 PQI983055:PQI983063 PQI983069:PQI983071 PQI983080:PQI983082 QAE5:QAE18 QAE26:QAE27 QAE30:QAE32 QAE34:QAE36 QAE65482:QAE65483 QAE65485:QAE65494 QAE65518:QAE65519 QAE65521:QAE65527 QAE65533:QAE65538 QAE65540:QAE65541 QAE65543:QAE65549 QAE65551:QAE65559 QAE65565:QAE65567 QAE65576:QAE65578 QAE131018:QAE131019 QAE131021:QAE131030 QAE131054:QAE131055 QAE131057:QAE131063 QAE131069:QAE131074 QAE131076:QAE131077 QAE131079:QAE131085 QAE131087:QAE131095 QAE131101:QAE131103 QAE131112:QAE131114 QAE196554:QAE196555 QAE196557:QAE196566 QAE196590:QAE196591 QAE196593:QAE196599 QAE196605:QAE196610 QAE196612:QAE196613 QAE196615:QAE196621 QAE196623:QAE196631 QAE196637:QAE196639 QAE196648:QAE196650 QAE262090:QAE262091 QAE262093:QAE262102 QAE262126:QAE262127 QAE262129:QAE262135 QAE262141:QAE262146 QAE262148:QAE262149 QAE262151:QAE262157 QAE262159:QAE262167 QAE262173:QAE262175 QAE262184:QAE262186 QAE327626:QAE327627 QAE327629:QAE327638 QAE327662:QAE327663 QAE327665:QAE327671 QAE327677:QAE327682 QAE327684:QAE327685 QAE327687:QAE327693 QAE327695:QAE327703 QAE327709:QAE327711 QAE327720:QAE327722 QAE393162:QAE393163 QAE393165:QAE393174 QAE393198:QAE393199 QAE393201:QAE393207 QAE393213:QAE393218 QAE393220:QAE393221 QAE393223:QAE393229 QAE393231:QAE393239 QAE393245:QAE393247 QAE393256:QAE393258 QAE458698:QAE458699 QAE458701:QAE458710 QAE458734:QAE458735 QAE458737:QAE458743 QAE458749:QAE458754 QAE458756:QAE458757 QAE458759:QAE458765 QAE458767:QAE458775 QAE458781:QAE458783 QAE458792:QAE458794 QAE524234:QAE524235 QAE524237:QAE524246 QAE524270:QAE524271 QAE524273:QAE524279 QAE524285:QAE524290 QAE524292:QAE524293 QAE524295:QAE524301 QAE524303:QAE524311 QAE524317:QAE524319 QAE524328:QAE524330 QAE589770:QAE589771 QAE589773:QAE589782 QAE589806:QAE589807 QAE589809:QAE589815 QAE589821:QAE589826 QAE589828:QAE589829 QAE589831:QAE589837 QAE589839:QAE589847 QAE589853:QAE589855 QAE589864:QAE589866 QAE655306:QAE655307 QAE655309:QAE655318 QAE655342:QAE655343 QAE655345:QAE655351 QAE655357:QAE655362 QAE655364:QAE655365 QAE655367:QAE655373 QAE655375:QAE655383 QAE655389:QAE655391 QAE655400:QAE655402 QAE720842:QAE720843 QAE720845:QAE720854 QAE720878:QAE720879 QAE720881:QAE720887 QAE720893:QAE720898 QAE720900:QAE720901 QAE720903:QAE720909 QAE720911:QAE720919 QAE720925:QAE720927 QAE720936:QAE720938 QAE786378:QAE786379 QAE786381:QAE786390 QAE786414:QAE786415 QAE786417:QAE786423 QAE786429:QAE786434 QAE786436:QAE786437 QAE786439:QAE786445 QAE786447:QAE786455 QAE786461:QAE786463 QAE786472:QAE786474 QAE851914:QAE851915 QAE851917:QAE851926 QAE851950:QAE851951 QAE851953:QAE851959 QAE851965:QAE851970 QAE851972:QAE851973 QAE851975:QAE851981 QAE851983:QAE851991 QAE851997:QAE851999 QAE852008:QAE852010 QAE917450:QAE917451 QAE917453:QAE917462 QAE917486:QAE917487 QAE917489:QAE917495 QAE917501:QAE917506 QAE917508:QAE917509 QAE917511:QAE917517 QAE917519:QAE917527 QAE917533:QAE917535 QAE917544:QAE917546 QAE982986:QAE982987 QAE982989:QAE982998 QAE983022:QAE983023 QAE983025:QAE983031 QAE983037:QAE983042 QAE983044:QAE983045 QAE983047:QAE983053 QAE983055:QAE983063 QAE983069:QAE983071 QAE983080:QAE983082 QKA5:QKA18 QKA26:QKA27 QKA30:QKA32 QKA34:QKA36 QKA65482:QKA65483 QKA65485:QKA65494 QKA65518:QKA65519 QKA65521:QKA65527 QKA65533:QKA65538 QKA65540:QKA65541 QKA65543:QKA65549 QKA65551:QKA65559 QKA65565:QKA65567 QKA65576:QKA65578 QKA131018:QKA131019 QKA131021:QKA131030 QKA131054:QKA131055 QKA131057:QKA131063 QKA131069:QKA131074 QKA131076:QKA131077 QKA131079:QKA131085 QKA131087:QKA131095 QKA131101:QKA131103 QKA131112:QKA131114 QKA196554:QKA196555 QKA196557:QKA196566 QKA196590:QKA196591 QKA196593:QKA196599 QKA196605:QKA196610 QKA196612:QKA196613 QKA196615:QKA196621 QKA196623:QKA196631 QKA196637:QKA196639 QKA196648:QKA196650 QKA262090:QKA262091 QKA262093:QKA262102 QKA262126:QKA262127 QKA262129:QKA262135 QKA262141:QKA262146 QKA262148:QKA262149 QKA262151:QKA262157 QKA262159:QKA262167 QKA262173:QKA262175 QKA262184:QKA262186 QKA327626:QKA327627 QKA327629:QKA327638 QKA327662:QKA327663 QKA327665:QKA327671 QKA327677:QKA327682 QKA327684:QKA327685 QKA327687:QKA327693 QKA327695:QKA327703 QKA327709:QKA327711 QKA327720:QKA327722 QKA393162:QKA393163 QKA393165:QKA393174 QKA393198:QKA393199 QKA393201:QKA393207 QKA393213:QKA393218 QKA393220:QKA393221 QKA393223:QKA393229 QKA393231:QKA393239 QKA393245:QKA393247 QKA393256:QKA393258 QKA458698:QKA458699 QKA458701:QKA458710 QKA458734:QKA458735 QKA458737:QKA458743 QKA458749:QKA458754 QKA458756:QKA458757 QKA458759:QKA458765 QKA458767:QKA458775 QKA458781:QKA458783 QKA458792:QKA458794 QKA524234:QKA524235 QKA524237:QKA524246 QKA524270:QKA524271 QKA524273:QKA524279 QKA524285:QKA524290 QKA524292:QKA524293 QKA524295:QKA524301 QKA524303:QKA524311 QKA524317:QKA524319 QKA524328:QKA524330 QKA589770:QKA589771 QKA589773:QKA589782 QKA589806:QKA589807 QKA589809:QKA589815 QKA589821:QKA589826 QKA589828:QKA589829 QKA589831:QKA589837 QKA589839:QKA589847 QKA589853:QKA589855 QKA589864:QKA589866 QKA655306:QKA655307 QKA655309:QKA655318 QKA655342:QKA655343 QKA655345:QKA655351 QKA655357:QKA655362 QKA655364:QKA655365 QKA655367:QKA655373 QKA655375:QKA655383 QKA655389:QKA655391 QKA655400:QKA655402 QKA720842:QKA720843 QKA720845:QKA720854 QKA720878:QKA720879 QKA720881:QKA720887 QKA720893:QKA720898 QKA720900:QKA720901 QKA720903:QKA720909 QKA720911:QKA720919 QKA720925:QKA720927 QKA720936:QKA720938 QKA786378:QKA786379 QKA786381:QKA786390 QKA786414:QKA786415 QKA786417:QKA786423 QKA786429:QKA786434 QKA786436:QKA786437 QKA786439:QKA786445 QKA786447:QKA786455 QKA786461:QKA786463 QKA786472:QKA786474 QKA851914:QKA851915 QKA851917:QKA851926 QKA851950:QKA851951 QKA851953:QKA851959 QKA851965:QKA851970 QKA851972:QKA851973 QKA851975:QKA851981 QKA851983:QKA851991 QKA851997:QKA851999 QKA852008:QKA852010 QKA917450:QKA917451 QKA917453:QKA917462 QKA917486:QKA917487 QKA917489:QKA917495 QKA917501:QKA917506 QKA917508:QKA917509 QKA917511:QKA917517 QKA917519:QKA917527 QKA917533:QKA917535 QKA917544:QKA917546 QKA982986:QKA982987 QKA982989:QKA982998 QKA983022:QKA983023 QKA983025:QKA983031 QKA983037:QKA983042 QKA983044:QKA983045 QKA983047:QKA983053 QKA983055:QKA983063 QKA983069:QKA983071 QKA983080:QKA983082 QTW5:QTW18 QTW26:QTW27 QTW30:QTW32 QTW34:QTW36 QTW65482:QTW65483 QTW65485:QTW65494 QTW65518:QTW65519 QTW65521:QTW65527 QTW65533:QTW65538 QTW65540:QTW65541 QTW65543:QTW65549 QTW65551:QTW65559 QTW65565:QTW65567 QTW65576:QTW65578 QTW131018:QTW131019 QTW131021:QTW131030 QTW131054:QTW131055 QTW131057:QTW131063 QTW131069:QTW131074 QTW131076:QTW131077 QTW131079:QTW131085 QTW131087:QTW131095 QTW131101:QTW131103 QTW131112:QTW131114 QTW196554:QTW196555 QTW196557:QTW196566 QTW196590:QTW196591 QTW196593:QTW196599 QTW196605:QTW196610 QTW196612:QTW196613 QTW196615:QTW196621 QTW196623:QTW196631 QTW196637:QTW196639 QTW196648:QTW196650 QTW262090:QTW262091 QTW262093:QTW262102 QTW262126:QTW262127 QTW262129:QTW262135 QTW262141:QTW262146 QTW262148:QTW262149 QTW262151:QTW262157 QTW262159:QTW262167 QTW262173:QTW262175 QTW262184:QTW262186 QTW327626:QTW327627 QTW327629:QTW327638 QTW327662:QTW327663 QTW327665:QTW327671 QTW327677:QTW327682 QTW327684:QTW327685 QTW327687:QTW327693 QTW327695:QTW327703 QTW327709:QTW327711 QTW327720:QTW327722 QTW393162:QTW393163 QTW393165:QTW393174 QTW393198:QTW393199 QTW393201:QTW393207 QTW393213:QTW393218 QTW393220:QTW393221 QTW393223:QTW393229 QTW393231:QTW393239 QTW393245:QTW393247 QTW393256:QTW393258 QTW458698:QTW458699 QTW458701:QTW458710 QTW458734:QTW458735 QTW458737:QTW458743 QTW458749:QTW458754 QTW458756:QTW458757 QTW458759:QTW458765 QTW458767:QTW458775 QTW458781:QTW458783 QTW458792:QTW458794 QTW524234:QTW524235 QTW524237:QTW524246 QTW524270:QTW524271 QTW524273:QTW524279 QTW524285:QTW524290 QTW524292:QTW524293 QTW524295:QTW524301 QTW524303:QTW524311 QTW524317:QTW524319 QTW524328:QTW524330 QTW589770:QTW589771 QTW589773:QTW589782 QTW589806:QTW589807 QTW589809:QTW589815 QTW589821:QTW589826 QTW589828:QTW589829 QTW589831:QTW589837 QTW589839:QTW589847 QTW589853:QTW589855 QTW589864:QTW589866 QTW655306:QTW655307 QTW655309:QTW655318 QTW655342:QTW655343 QTW655345:QTW655351 QTW655357:QTW655362 QTW655364:QTW655365 QTW655367:QTW655373 QTW655375:QTW655383 QTW655389:QTW655391 QTW655400:QTW655402 QTW720842:QTW720843 QTW720845:QTW720854 QTW720878:QTW720879 QTW720881:QTW720887 QTW720893:QTW720898 QTW720900:QTW720901 QTW720903:QTW720909 QTW720911:QTW720919 QTW720925:QTW720927 QTW720936:QTW720938 QTW786378:QTW786379 QTW786381:QTW786390 QTW786414:QTW786415 QTW786417:QTW786423 QTW786429:QTW786434 QTW786436:QTW786437 QTW786439:QTW786445 QTW786447:QTW786455 QTW786461:QTW786463 QTW786472:QTW786474 QTW851914:QTW851915 QTW851917:QTW851926 QTW851950:QTW851951 QTW851953:QTW851959 QTW851965:QTW851970 QTW851972:QTW851973 QTW851975:QTW851981 QTW851983:QTW851991 QTW851997:QTW851999 QTW852008:QTW852010 QTW917450:QTW917451 QTW917453:QTW917462 QTW917486:QTW917487 QTW917489:QTW917495 QTW917501:QTW917506 QTW917508:QTW917509 QTW917511:QTW917517 QTW917519:QTW917527 QTW917533:QTW917535 QTW917544:QTW917546 QTW982986:QTW982987 QTW982989:QTW982998 QTW983022:QTW983023 QTW983025:QTW983031 QTW983037:QTW983042 QTW983044:QTW983045 QTW983047:QTW983053 QTW983055:QTW983063 QTW983069:QTW983071 QTW983080:QTW983082 RDS5:RDS18 RDS26:RDS27 RDS30:RDS32 RDS34:RDS36 RDS65482:RDS65483 RDS65485:RDS65494 RDS65518:RDS65519 RDS65521:RDS65527 RDS65533:RDS65538 RDS65540:RDS65541 RDS65543:RDS65549 RDS65551:RDS65559 RDS65565:RDS65567 RDS65576:RDS65578 RDS131018:RDS131019 RDS131021:RDS131030 RDS131054:RDS131055 RDS131057:RDS131063 RDS131069:RDS131074 RDS131076:RDS131077 RDS131079:RDS131085 RDS131087:RDS131095 RDS131101:RDS131103 RDS131112:RDS131114 RDS196554:RDS196555 RDS196557:RDS196566 RDS196590:RDS196591 RDS196593:RDS196599 RDS196605:RDS196610 RDS196612:RDS196613 RDS196615:RDS196621 RDS196623:RDS196631 RDS196637:RDS196639 RDS196648:RDS196650 RDS262090:RDS262091 RDS262093:RDS262102 RDS262126:RDS262127 RDS262129:RDS262135 RDS262141:RDS262146 RDS262148:RDS262149 RDS262151:RDS262157 RDS262159:RDS262167 RDS262173:RDS262175 RDS262184:RDS262186 RDS327626:RDS327627 RDS327629:RDS327638 RDS327662:RDS327663 RDS327665:RDS327671 RDS327677:RDS327682 RDS327684:RDS327685 RDS327687:RDS327693 RDS327695:RDS327703 RDS327709:RDS327711 RDS327720:RDS327722 RDS393162:RDS393163 RDS393165:RDS393174 RDS393198:RDS393199 RDS393201:RDS393207 RDS393213:RDS393218 RDS393220:RDS393221 RDS393223:RDS393229 RDS393231:RDS393239 RDS393245:RDS393247 RDS393256:RDS393258 RDS458698:RDS458699 RDS458701:RDS458710 RDS458734:RDS458735 RDS458737:RDS458743 RDS458749:RDS458754 RDS458756:RDS458757 RDS458759:RDS458765 RDS458767:RDS458775 RDS458781:RDS458783 RDS458792:RDS458794 RDS524234:RDS524235 RDS524237:RDS524246 RDS524270:RDS524271 RDS524273:RDS524279 RDS524285:RDS524290 RDS524292:RDS524293 RDS524295:RDS524301 RDS524303:RDS524311 RDS524317:RDS524319 RDS524328:RDS524330 RDS589770:RDS589771 RDS589773:RDS589782 RDS589806:RDS589807 RDS589809:RDS589815 RDS589821:RDS589826 RDS589828:RDS589829 RDS589831:RDS589837 RDS589839:RDS589847 RDS589853:RDS589855 RDS589864:RDS589866 RDS655306:RDS655307 RDS655309:RDS655318 RDS655342:RDS655343 RDS655345:RDS655351 RDS655357:RDS655362 RDS655364:RDS655365 RDS655367:RDS655373 RDS655375:RDS655383 RDS655389:RDS655391 RDS655400:RDS655402 RDS720842:RDS720843 RDS720845:RDS720854 RDS720878:RDS720879 RDS720881:RDS720887 RDS720893:RDS720898 RDS720900:RDS720901 RDS720903:RDS720909 RDS720911:RDS720919 RDS720925:RDS720927 RDS720936:RDS720938 RDS786378:RDS786379 RDS786381:RDS786390 RDS786414:RDS786415 RDS786417:RDS786423 RDS786429:RDS786434 RDS786436:RDS786437 RDS786439:RDS786445 RDS786447:RDS786455 RDS786461:RDS786463 RDS786472:RDS786474 RDS851914:RDS851915 RDS851917:RDS851926 RDS851950:RDS851951 RDS851953:RDS851959 RDS851965:RDS851970 RDS851972:RDS851973 RDS851975:RDS851981 RDS851983:RDS851991 RDS851997:RDS851999 RDS852008:RDS852010 RDS917450:RDS917451 RDS917453:RDS917462 RDS917486:RDS917487 RDS917489:RDS917495 RDS917501:RDS917506 RDS917508:RDS917509 RDS917511:RDS917517 RDS917519:RDS917527 RDS917533:RDS917535 RDS917544:RDS917546 RDS982986:RDS982987 RDS982989:RDS982998 RDS983022:RDS983023 RDS983025:RDS983031 RDS983037:RDS983042 RDS983044:RDS983045 RDS983047:RDS983053 RDS983055:RDS983063 RDS983069:RDS983071 RDS983080:RDS983082 RNO5:RNO18 RNO26:RNO27 RNO30:RNO32 RNO34:RNO36 RNO65482:RNO65483 RNO65485:RNO65494 RNO65518:RNO65519 RNO65521:RNO65527 RNO65533:RNO65538 RNO65540:RNO65541 RNO65543:RNO65549 RNO65551:RNO65559 RNO65565:RNO65567 RNO65576:RNO65578 RNO131018:RNO131019 RNO131021:RNO131030 RNO131054:RNO131055 RNO131057:RNO131063 RNO131069:RNO131074 RNO131076:RNO131077 RNO131079:RNO131085 RNO131087:RNO131095 RNO131101:RNO131103 RNO131112:RNO131114 RNO196554:RNO196555 RNO196557:RNO196566 RNO196590:RNO196591 RNO196593:RNO196599 RNO196605:RNO196610 RNO196612:RNO196613 RNO196615:RNO196621 RNO196623:RNO196631 RNO196637:RNO196639 RNO196648:RNO196650 RNO262090:RNO262091 RNO262093:RNO262102 RNO262126:RNO262127 RNO262129:RNO262135 RNO262141:RNO262146 RNO262148:RNO262149 RNO262151:RNO262157 RNO262159:RNO262167 RNO262173:RNO262175 RNO262184:RNO262186 RNO327626:RNO327627 RNO327629:RNO327638 RNO327662:RNO327663 RNO327665:RNO327671 RNO327677:RNO327682 RNO327684:RNO327685 RNO327687:RNO327693 RNO327695:RNO327703 RNO327709:RNO327711 RNO327720:RNO327722 RNO393162:RNO393163 RNO393165:RNO393174 RNO393198:RNO393199 RNO393201:RNO393207 RNO393213:RNO393218 RNO393220:RNO393221 RNO393223:RNO393229 RNO393231:RNO393239 RNO393245:RNO393247 RNO393256:RNO393258 RNO458698:RNO458699 RNO458701:RNO458710 RNO458734:RNO458735 RNO458737:RNO458743 RNO458749:RNO458754 RNO458756:RNO458757 RNO458759:RNO458765 RNO458767:RNO458775 RNO458781:RNO458783 RNO458792:RNO458794 RNO524234:RNO524235 RNO524237:RNO524246 RNO524270:RNO524271 RNO524273:RNO524279 RNO524285:RNO524290 RNO524292:RNO524293 RNO524295:RNO524301 RNO524303:RNO524311 RNO524317:RNO524319 RNO524328:RNO524330 RNO589770:RNO589771 RNO589773:RNO589782 RNO589806:RNO589807 RNO589809:RNO589815 RNO589821:RNO589826 RNO589828:RNO589829 RNO589831:RNO589837 RNO589839:RNO589847 RNO589853:RNO589855 RNO589864:RNO589866 RNO655306:RNO655307 RNO655309:RNO655318 RNO655342:RNO655343 RNO655345:RNO655351 RNO655357:RNO655362 RNO655364:RNO655365 RNO655367:RNO655373 RNO655375:RNO655383 RNO655389:RNO655391 RNO655400:RNO655402 RNO720842:RNO720843 RNO720845:RNO720854 RNO720878:RNO720879 RNO720881:RNO720887 RNO720893:RNO720898 RNO720900:RNO720901 RNO720903:RNO720909 RNO720911:RNO720919 RNO720925:RNO720927 RNO720936:RNO720938 RNO786378:RNO786379 RNO786381:RNO786390 RNO786414:RNO786415 RNO786417:RNO786423 RNO786429:RNO786434 RNO786436:RNO786437 RNO786439:RNO786445 RNO786447:RNO786455 RNO786461:RNO786463 RNO786472:RNO786474 RNO851914:RNO851915 RNO851917:RNO851926 RNO851950:RNO851951 RNO851953:RNO851959 RNO851965:RNO851970 RNO851972:RNO851973 RNO851975:RNO851981 RNO851983:RNO851991 RNO851997:RNO851999 RNO852008:RNO852010 RNO917450:RNO917451 RNO917453:RNO917462 RNO917486:RNO917487 RNO917489:RNO917495 RNO917501:RNO917506 RNO917508:RNO917509 RNO917511:RNO917517 RNO917519:RNO917527 RNO917533:RNO917535 RNO917544:RNO917546 RNO982986:RNO982987 RNO982989:RNO982998 RNO983022:RNO983023 RNO983025:RNO983031 RNO983037:RNO983042 RNO983044:RNO983045 RNO983047:RNO983053 RNO983055:RNO983063 RNO983069:RNO983071 RNO983080:RNO983082 RXK5:RXK18 RXK26:RXK27 RXK30:RXK32 RXK34:RXK36 RXK65482:RXK65483 RXK65485:RXK65494 RXK65518:RXK65519 RXK65521:RXK65527 RXK65533:RXK65538 RXK65540:RXK65541 RXK65543:RXK65549 RXK65551:RXK65559 RXK65565:RXK65567 RXK65576:RXK65578 RXK131018:RXK131019 RXK131021:RXK131030 RXK131054:RXK131055 RXK131057:RXK131063 RXK131069:RXK131074 RXK131076:RXK131077 RXK131079:RXK131085 RXK131087:RXK131095 RXK131101:RXK131103 RXK131112:RXK131114 RXK196554:RXK196555 RXK196557:RXK196566 RXK196590:RXK196591 RXK196593:RXK196599 RXK196605:RXK196610 RXK196612:RXK196613 RXK196615:RXK196621 RXK196623:RXK196631 RXK196637:RXK196639 RXK196648:RXK196650 RXK262090:RXK262091 RXK262093:RXK262102 RXK262126:RXK262127 RXK262129:RXK262135 RXK262141:RXK262146 RXK262148:RXK262149 RXK262151:RXK262157 RXK262159:RXK262167 RXK262173:RXK262175 RXK262184:RXK262186 RXK327626:RXK327627 RXK327629:RXK327638 RXK327662:RXK327663 RXK327665:RXK327671 RXK327677:RXK327682 RXK327684:RXK327685 RXK327687:RXK327693 RXK327695:RXK327703 RXK327709:RXK327711 RXK327720:RXK327722 RXK393162:RXK393163 RXK393165:RXK393174 RXK393198:RXK393199 RXK393201:RXK393207 RXK393213:RXK393218 RXK393220:RXK393221 RXK393223:RXK393229 RXK393231:RXK393239 RXK393245:RXK393247 RXK393256:RXK393258 RXK458698:RXK458699 RXK458701:RXK458710 RXK458734:RXK458735 RXK458737:RXK458743 RXK458749:RXK458754 RXK458756:RXK458757 RXK458759:RXK458765 RXK458767:RXK458775 RXK458781:RXK458783 RXK458792:RXK458794 RXK524234:RXK524235 RXK524237:RXK524246 RXK524270:RXK524271 RXK524273:RXK524279 RXK524285:RXK524290 RXK524292:RXK524293 RXK524295:RXK524301 RXK524303:RXK524311 RXK524317:RXK524319 RXK524328:RXK524330 RXK589770:RXK589771 RXK589773:RXK589782 RXK589806:RXK589807 RXK589809:RXK589815 RXK589821:RXK589826 RXK589828:RXK589829 RXK589831:RXK589837 RXK589839:RXK589847 RXK589853:RXK589855 RXK589864:RXK589866 RXK655306:RXK655307 RXK655309:RXK655318 RXK655342:RXK655343 RXK655345:RXK655351 RXK655357:RXK655362 RXK655364:RXK655365 RXK655367:RXK655373 RXK655375:RXK655383 RXK655389:RXK655391 RXK655400:RXK655402 RXK720842:RXK720843 RXK720845:RXK720854 RXK720878:RXK720879 RXK720881:RXK720887 RXK720893:RXK720898 RXK720900:RXK720901 RXK720903:RXK720909 RXK720911:RXK720919 RXK720925:RXK720927 RXK720936:RXK720938 RXK786378:RXK786379 RXK786381:RXK786390 RXK786414:RXK786415 RXK786417:RXK786423 RXK786429:RXK786434 RXK786436:RXK786437 RXK786439:RXK786445 RXK786447:RXK786455 RXK786461:RXK786463 RXK786472:RXK786474 RXK851914:RXK851915 RXK851917:RXK851926 RXK851950:RXK851951 RXK851953:RXK851959 RXK851965:RXK851970 RXK851972:RXK851973 RXK851975:RXK851981 RXK851983:RXK851991 RXK851997:RXK851999 RXK852008:RXK852010 RXK917450:RXK917451 RXK917453:RXK917462 RXK917486:RXK917487 RXK917489:RXK917495 RXK917501:RXK917506 RXK917508:RXK917509 RXK917511:RXK917517 RXK917519:RXK917527 RXK917533:RXK917535 RXK917544:RXK917546 RXK982986:RXK982987 RXK982989:RXK982998 RXK983022:RXK983023 RXK983025:RXK983031 RXK983037:RXK983042 RXK983044:RXK983045 RXK983047:RXK983053 RXK983055:RXK983063 RXK983069:RXK983071 RXK983080:RXK983082 SHG5:SHG18 SHG26:SHG27 SHG30:SHG32 SHG34:SHG36 SHG65482:SHG65483 SHG65485:SHG65494 SHG65518:SHG65519 SHG65521:SHG65527 SHG65533:SHG65538 SHG65540:SHG65541 SHG65543:SHG65549 SHG65551:SHG65559 SHG65565:SHG65567 SHG65576:SHG65578 SHG131018:SHG131019 SHG131021:SHG131030 SHG131054:SHG131055 SHG131057:SHG131063 SHG131069:SHG131074 SHG131076:SHG131077 SHG131079:SHG131085 SHG131087:SHG131095 SHG131101:SHG131103 SHG131112:SHG131114 SHG196554:SHG196555 SHG196557:SHG196566 SHG196590:SHG196591 SHG196593:SHG196599 SHG196605:SHG196610 SHG196612:SHG196613 SHG196615:SHG196621 SHG196623:SHG196631 SHG196637:SHG196639 SHG196648:SHG196650 SHG262090:SHG262091 SHG262093:SHG262102 SHG262126:SHG262127 SHG262129:SHG262135 SHG262141:SHG262146 SHG262148:SHG262149 SHG262151:SHG262157 SHG262159:SHG262167 SHG262173:SHG262175 SHG262184:SHG262186 SHG327626:SHG327627 SHG327629:SHG327638 SHG327662:SHG327663 SHG327665:SHG327671 SHG327677:SHG327682 SHG327684:SHG327685 SHG327687:SHG327693 SHG327695:SHG327703 SHG327709:SHG327711 SHG327720:SHG327722 SHG393162:SHG393163 SHG393165:SHG393174 SHG393198:SHG393199 SHG393201:SHG393207 SHG393213:SHG393218 SHG393220:SHG393221 SHG393223:SHG393229 SHG393231:SHG393239 SHG393245:SHG393247 SHG393256:SHG393258 SHG458698:SHG458699 SHG458701:SHG458710 SHG458734:SHG458735 SHG458737:SHG458743 SHG458749:SHG458754 SHG458756:SHG458757 SHG458759:SHG458765 SHG458767:SHG458775 SHG458781:SHG458783 SHG458792:SHG458794 SHG524234:SHG524235 SHG524237:SHG524246 SHG524270:SHG524271 SHG524273:SHG524279 SHG524285:SHG524290 SHG524292:SHG524293 SHG524295:SHG524301 SHG524303:SHG524311 SHG524317:SHG524319 SHG524328:SHG524330 SHG589770:SHG589771 SHG589773:SHG589782 SHG589806:SHG589807 SHG589809:SHG589815 SHG589821:SHG589826 SHG589828:SHG589829 SHG589831:SHG589837 SHG589839:SHG589847 SHG589853:SHG589855 SHG589864:SHG589866 SHG655306:SHG655307 SHG655309:SHG655318 SHG655342:SHG655343 SHG655345:SHG655351 SHG655357:SHG655362 SHG655364:SHG655365 SHG655367:SHG655373 SHG655375:SHG655383 SHG655389:SHG655391 SHG655400:SHG655402 SHG720842:SHG720843 SHG720845:SHG720854 SHG720878:SHG720879 SHG720881:SHG720887 SHG720893:SHG720898 SHG720900:SHG720901 SHG720903:SHG720909 SHG720911:SHG720919 SHG720925:SHG720927 SHG720936:SHG720938 SHG786378:SHG786379 SHG786381:SHG786390 SHG786414:SHG786415 SHG786417:SHG786423 SHG786429:SHG786434 SHG786436:SHG786437 SHG786439:SHG786445 SHG786447:SHG786455 SHG786461:SHG786463 SHG786472:SHG786474 SHG851914:SHG851915 SHG851917:SHG851926 SHG851950:SHG851951 SHG851953:SHG851959 SHG851965:SHG851970 SHG851972:SHG851973 SHG851975:SHG851981 SHG851983:SHG851991 SHG851997:SHG851999 SHG852008:SHG852010 SHG917450:SHG917451 SHG917453:SHG917462 SHG917486:SHG917487 SHG917489:SHG917495 SHG917501:SHG917506 SHG917508:SHG917509 SHG917511:SHG917517 SHG917519:SHG917527 SHG917533:SHG917535 SHG917544:SHG917546 SHG982986:SHG982987 SHG982989:SHG982998 SHG983022:SHG983023 SHG983025:SHG983031 SHG983037:SHG983042 SHG983044:SHG983045 SHG983047:SHG983053 SHG983055:SHG983063 SHG983069:SHG983071 SHG983080:SHG983082 SRC5:SRC18 SRC26:SRC27 SRC30:SRC32 SRC34:SRC36 SRC65482:SRC65483 SRC65485:SRC65494 SRC65518:SRC65519 SRC65521:SRC65527 SRC65533:SRC65538 SRC65540:SRC65541 SRC65543:SRC65549 SRC65551:SRC65559 SRC65565:SRC65567 SRC65576:SRC65578 SRC131018:SRC131019 SRC131021:SRC131030 SRC131054:SRC131055 SRC131057:SRC131063 SRC131069:SRC131074 SRC131076:SRC131077 SRC131079:SRC131085 SRC131087:SRC131095 SRC131101:SRC131103 SRC131112:SRC131114 SRC196554:SRC196555 SRC196557:SRC196566 SRC196590:SRC196591 SRC196593:SRC196599 SRC196605:SRC196610 SRC196612:SRC196613 SRC196615:SRC196621 SRC196623:SRC196631 SRC196637:SRC196639 SRC196648:SRC196650 SRC262090:SRC262091 SRC262093:SRC262102 SRC262126:SRC262127 SRC262129:SRC262135 SRC262141:SRC262146 SRC262148:SRC262149 SRC262151:SRC262157 SRC262159:SRC262167 SRC262173:SRC262175 SRC262184:SRC262186 SRC327626:SRC327627 SRC327629:SRC327638 SRC327662:SRC327663 SRC327665:SRC327671 SRC327677:SRC327682 SRC327684:SRC327685 SRC327687:SRC327693 SRC327695:SRC327703 SRC327709:SRC327711 SRC327720:SRC327722 SRC393162:SRC393163 SRC393165:SRC393174 SRC393198:SRC393199 SRC393201:SRC393207 SRC393213:SRC393218 SRC393220:SRC393221 SRC393223:SRC393229 SRC393231:SRC393239 SRC393245:SRC393247 SRC393256:SRC393258 SRC458698:SRC458699 SRC458701:SRC458710 SRC458734:SRC458735 SRC458737:SRC458743 SRC458749:SRC458754 SRC458756:SRC458757 SRC458759:SRC458765 SRC458767:SRC458775 SRC458781:SRC458783 SRC458792:SRC458794 SRC524234:SRC524235 SRC524237:SRC524246 SRC524270:SRC524271 SRC524273:SRC524279 SRC524285:SRC524290 SRC524292:SRC524293 SRC524295:SRC524301 SRC524303:SRC524311 SRC524317:SRC524319 SRC524328:SRC524330 SRC589770:SRC589771 SRC589773:SRC589782 SRC589806:SRC589807 SRC589809:SRC589815 SRC589821:SRC589826 SRC589828:SRC589829 SRC589831:SRC589837 SRC589839:SRC589847 SRC589853:SRC589855 SRC589864:SRC589866 SRC655306:SRC655307 SRC655309:SRC655318 SRC655342:SRC655343 SRC655345:SRC655351 SRC655357:SRC655362 SRC655364:SRC655365 SRC655367:SRC655373 SRC655375:SRC655383 SRC655389:SRC655391 SRC655400:SRC655402 SRC720842:SRC720843 SRC720845:SRC720854 SRC720878:SRC720879 SRC720881:SRC720887 SRC720893:SRC720898 SRC720900:SRC720901 SRC720903:SRC720909 SRC720911:SRC720919 SRC720925:SRC720927 SRC720936:SRC720938 SRC786378:SRC786379 SRC786381:SRC786390 SRC786414:SRC786415 SRC786417:SRC786423 SRC786429:SRC786434 SRC786436:SRC786437 SRC786439:SRC786445 SRC786447:SRC786455 SRC786461:SRC786463 SRC786472:SRC786474 SRC851914:SRC851915 SRC851917:SRC851926 SRC851950:SRC851951 SRC851953:SRC851959 SRC851965:SRC851970 SRC851972:SRC851973 SRC851975:SRC851981 SRC851983:SRC851991 SRC851997:SRC851999 SRC852008:SRC852010 SRC917450:SRC917451 SRC917453:SRC917462 SRC917486:SRC917487 SRC917489:SRC917495 SRC917501:SRC917506 SRC917508:SRC917509 SRC917511:SRC917517 SRC917519:SRC917527 SRC917533:SRC917535 SRC917544:SRC917546 SRC982986:SRC982987 SRC982989:SRC982998 SRC983022:SRC983023 SRC983025:SRC983031 SRC983037:SRC983042 SRC983044:SRC983045 SRC983047:SRC983053 SRC983055:SRC983063 SRC983069:SRC983071 SRC983080:SRC983082 TAY5:TAY18 TAY26:TAY27 TAY30:TAY32 TAY34:TAY36 TAY65482:TAY65483 TAY65485:TAY65494 TAY65518:TAY65519 TAY65521:TAY65527 TAY65533:TAY65538 TAY65540:TAY65541 TAY65543:TAY65549 TAY65551:TAY65559 TAY65565:TAY65567 TAY65576:TAY65578 TAY131018:TAY131019 TAY131021:TAY131030 TAY131054:TAY131055 TAY131057:TAY131063 TAY131069:TAY131074 TAY131076:TAY131077 TAY131079:TAY131085 TAY131087:TAY131095 TAY131101:TAY131103 TAY131112:TAY131114 TAY196554:TAY196555 TAY196557:TAY196566 TAY196590:TAY196591 TAY196593:TAY196599 TAY196605:TAY196610 TAY196612:TAY196613 TAY196615:TAY196621 TAY196623:TAY196631 TAY196637:TAY196639 TAY196648:TAY196650 TAY262090:TAY262091 TAY262093:TAY262102 TAY262126:TAY262127 TAY262129:TAY262135 TAY262141:TAY262146 TAY262148:TAY262149 TAY262151:TAY262157 TAY262159:TAY262167 TAY262173:TAY262175 TAY262184:TAY262186 TAY327626:TAY327627 TAY327629:TAY327638 TAY327662:TAY327663 TAY327665:TAY327671 TAY327677:TAY327682 TAY327684:TAY327685 TAY327687:TAY327693 TAY327695:TAY327703 TAY327709:TAY327711 TAY327720:TAY327722 TAY393162:TAY393163 TAY393165:TAY393174 TAY393198:TAY393199 TAY393201:TAY393207 TAY393213:TAY393218 TAY393220:TAY393221 TAY393223:TAY393229 TAY393231:TAY393239 TAY393245:TAY393247 TAY393256:TAY393258 TAY458698:TAY458699 TAY458701:TAY458710 TAY458734:TAY458735 TAY458737:TAY458743 TAY458749:TAY458754 TAY458756:TAY458757 TAY458759:TAY458765 TAY458767:TAY458775 TAY458781:TAY458783 TAY458792:TAY458794 TAY524234:TAY524235 TAY524237:TAY524246 TAY524270:TAY524271 TAY524273:TAY524279 TAY524285:TAY524290 TAY524292:TAY524293 TAY524295:TAY524301 TAY524303:TAY524311 TAY524317:TAY524319 TAY524328:TAY524330 TAY589770:TAY589771 TAY589773:TAY589782 TAY589806:TAY589807 TAY589809:TAY589815 TAY589821:TAY589826 TAY589828:TAY589829 TAY589831:TAY589837 TAY589839:TAY589847 TAY589853:TAY589855 TAY589864:TAY589866 TAY655306:TAY655307 TAY655309:TAY655318 TAY655342:TAY655343 TAY655345:TAY655351 TAY655357:TAY655362 TAY655364:TAY655365 TAY655367:TAY655373 TAY655375:TAY655383 TAY655389:TAY655391 TAY655400:TAY655402 TAY720842:TAY720843 TAY720845:TAY720854 TAY720878:TAY720879 TAY720881:TAY720887 TAY720893:TAY720898 TAY720900:TAY720901 TAY720903:TAY720909 TAY720911:TAY720919 TAY720925:TAY720927 TAY720936:TAY720938 TAY786378:TAY786379 TAY786381:TAY786390 TAY786414:TAY786415 TAY786417:TAY786423 TAY786429:TAY786434 TAY786436:TAY786437 TAY786439:TAY786445 TAY786447:TAY786455 TAY786461:TAY786463 TAY786472:TAY786474 TAY851914:TAY851915 TAY851917:TAY851926 TAY851950:TAY851951 TAY851953:TAY851959 TAY851965:TAY851970 TAY851972:TAY851973 TAY851975:TAY851981 TAY851983:TAY851991 TAY851997:TAY851999 TAY852008:TAY852010 TAY917450:TAY917451 TAY917453:TAY917462 TAY917486:TAY917487 TAY917489:TAY917495 TAY917501:TAY917506 TAY917508:TAY917509 TAY917511:TAY917517 TAY917519:TAY917527 TAY917533:TAY917535 TAY917544:TAY917546 TAY982986:TAY982987 TAY982989:TAY982998 TAY983022:TAY983023 TAY983025:TAY983031 TAY983037:TAY983042 TAY983044:TAY983045 TAY983047:TAY983053 TAY983055:TAY983063 TAY983069:TAY983071 TAY983080:TAY983082 TKU5:TKU18 TKU26:TKU27 TKU30:TKU32 TKU34:TKU36 TKU65482:TKU65483 TKU65485:TKU65494 TKU65518:TKU65519 TKU65521:TKU65527 TKU65533:TKU65538 TKU65540:TKU65541 TKU65543:TKU65549 TKU65551:TKU65559 TKU65565:TKU65567 TKU65576:TKU65578 TKU131018:TKU131019 TKU131021:TKU131030 TKU131054:TKU131055 TKU131057:TKU131063 TKU131069:TKU131074 TKU131076:TKU131077 TKU131079:TKU131085 TKU131087:TKU131095 TKU131101:TKU131103 TKU131112:TKU131114 TKU196554:TKU196555 TKU196557:TKU196566 TKU196590:TKU196591 TKU196593:TKU196599 TKU196605:TKU196610 TKU196612:TKU196613 TKU196615:TKU196621 TKU196623:TKU196631 TKU196637:TKU196639 TKU196648:TKU196650 TKU262090:TKU262091 TKU262093:TKU262102 TKU262126:TKU262127 TKU262129:TKU262135 TKU262141:TKU262146 TKU262148:TKU262149 TKU262151:TKU262157 TKU262159:TKU262167 TKU262173:TKU262175 TKU262184:TKU262186 TKU327626:TKU327627 TKU327629:TKU327638 TKU327662:TKU327663 TKU327665:TKU327671 TKU327677:TKU327682 TKU327684:TKU327685 TKU327687:TKU327693 TKU327695:TKU327703 TKU327709:TKU327711 TKU327720:TKU327722 TKU393162:TKU393163 TKU393165:TKU393174 TKU393198:TKU393199 TKU393201:TKU393207 TKU393213:TKU393218 TKU393220:TKU393221 TKU393223:TKU393229 TKU393231:TKU393239 TKU393245:TKU393247 TKU393256:TKU393258 TKU458698:TKU458699 TKU458701:TKU458710 TKU458734:TKU458735 TKU458737:TKU458743 TKU458749:TKU458754 TKU458756:TKU458757 TKU458759:TKU458765 TKU458767:TKU458775 TKU458781:TKU458783 TKU458792:TKU458794 TKU524234:TKU524235 TKU524237:TKU524246 TKU524270:TKU524271 TKU524273:TKU524279 TKU524285:TKU524290 TKU524292:TKU524293 TKU524295:TKU524301 TKU524303:TKU524311 TKU524317:TKU524319 TKU524328:TKU524330 TKU589770:TKU589771 TKU589773:TKU589782 TKU589806:TKU589807 TKU589809:TKU589815 TKU589821:TKU589826 TKU589828:TKU589829 TKU589831:TKU589837 TKU589839:TKU589847 TKU589853:TKU589855 TKU589864:TKU589866 TKU655306:TKU655307 TKU655309:TKU655318 TKU655342:TKU655343 TKU655345:TKU655351 TKU655357:TKU655362 TKU655364:TKU655365 TKU655367:TKU655373 TKU655375:TKU655383 TKU655389:TKU655391 TKU655400:TKU655402 TKU720842:TKU720843 TKU720845:TKU720854 TKU720878:TKU720879 TKU720881:TKU720887 TKU720893:TKU720898 TKU720900:TKU720901 TKU720903:TKU720909 TKU720911:TKU720919 TKU720925:TKU720927 TKU720936:TKU720938 TKU786378:TKU786379 TKU786381:TKU786390 TKU786414:TKU786415 TKU786417:TKU786423 TKU786429:TKU786434 TKU786436:TKU786437 TKU786439:TKU786445 TKU786447:TKU786455 TKU786461:TKU786463 TKU786472:TKU786474 TKU851914:TKU851915 TKU851917:TKU851926 TKU851950:TKU851951 TKU851953:TKU851959 TKU851965:TKU851970 TKU851972:TKU851973 TKU851975:TKU851981 TKU851983:TKU851991 TKU851997:TKU851999 TKU852008:TKU852010 TKU917450:TKU917451 TKU917453:TKU917462 TKU917486:TKU917487 TKU917489:TKU917495 TKU917501:TKU917506 TKU917508:TKU917509 TKU917511:TKU917517 TKU917519:TKU917527 TKU917533:TKU917535 TKU917544:TKU917546 TKU982986:TKU982987 TKU982989:TKU982998 TKU983022:TKU983023 TKU983025:TKU983031 TKU983037:TKU983042 TKU983044:TKU983045 TKU983047:TKU983053 TKU983055:TKU983063 TKU983069:TKU983071 TKU983080:TKU983082 TUQ5:TUQ18 TUQ26:TUQ27 TUQ30:TUQ32 TUQ34:TUQ36 TUQ65482:TUQ65483 TUQ65485:TUQ65494 TUQ65518:TUQ65519 TUQ65521:TUQ65527 TUQ65533:TUQ65538 TUQ65540:TUQ65541 TUQ65543:TUQ65549 TUQ65551:TUQ65559 TUQ65565:TUQ65567 TUQ65576:TUQ65578 TUQ131018:TUQ131019 TUQ131021:TUQ131030 TUQ131054:TUQ131055 TUQ131057:TUQ131063 TUQ131069:TUQ131074 TUQ131076:TUQ131077 TUQ131079:TUQ131085 TUQ131087:TUQ131095 TUQ131101:TUQ131103 TUQ131112:TUQ131114 TUQ196554:TUQ196555 TUQ196557:TUQ196566 TUQ196590:TUQ196591 TUQ196593:TUQ196599 TUQ196605:TUQ196610 TUQ196612:TUQ196613 TUQ196615:TUQ196621 TUQ196623:TUQ196631 TUQ196637:TUQ196639 TUQ196648:TUQ196650 TUQ262090:TUQ262091 TUQ262093:TUQ262102 TUQ262126:TUQ262127 TUQ262129:TUQ262135 TUQ262141:TUQ262146 TUQ262148:TUQ262149 TUQ262151:TUQ262157 TUQ262159:TUQ262167 TUQ262173:TUQ262175 TUQ262184:TUQ262186 TUQ327626:TUQ327627 TUQ327629:TUQ327638 TUQ327662:TUQ327663 TUQ327665:TUQ327671 TUQ327677:TUQ327682 TUQ327684:TUQ327685 TUQ327687:TUQ327693 TUQ327695:TUQ327703 TUQ327709:TUQ327711 TUQ327720:TUQ327722 TUQ393162:TUQ393163 TUQ393165:TUQ393174 TUQ393198:TUQ393199 TUQ393201:TUQ393207 TUQ393213:TUQ393218 TUQ393220:TUQ393221 TUQ393223:TUQ393229 TUQ393231:TUQ393239 TUQ393245:TUQ393247 TUQ393256:TUQ393258 TUQ458698:TUQ458699 TUQ458701:TUQ458710 TUQ458734:TUQ458735 TUQ458737:TUQ458743 TUQ458749:TUQ458754 TUQ458756:TUQ458757 TUQ458759:TUQ458765 TUQ458767:TUQ458775 TUQ458781:TUQ458783 TUQ458792:TUQ458794 TUQ524234:TUQ524235 TUQ524237:TUQ524246 TUQ524270:TUQ524271 TUQ524273:TUQ524279 TUQ524285:TUQ524290 TUQ524292:TUQ524293 TUQ524295:TUQ524301 TUQ524303:TUQ524311 TUQ524317:TUQ524319 TUQ524328:TUQ524330 TUQ589770:TUQ589771 TUQ589773:TUQ589782 TUQ589806:TUQ589807 TUQ589809:TUQ589815 TUQ589821:TUQ589826 TUQ589828:TUQ589829 TUQ589831:TUQ589837 TUQ589839:TUQ589847 TUQ589853:TUQ589855 TUQ589864:TUQ589866 TUQ655306:TUQ655307 TUQ655309:TUQ655318 TUQ655342:TUQ655343 TUQ655345:TUQ655351 TUQ655357:TUQ655362 TUQ655364:TUQ655365 TUQ655367:TUQ655373 TUQ655375:TUQ655383 TUQ655389:TUQ655391 TUQ655400:TUQ655402 TUQ720842:TUQ720843 TUQ720845:TUQ720854 TUQ720878:TUQ720879 TUQ720881:TUQ720887 TUQ720893:TUQ720898 TUQ720900:TUQ720901 TUQ720903:TUQ720909 TUQ720911:TUQ720919 TUQ720925:TUQ720927 TUQ720936:TUQ720938 TUQ786378:TUQ786379 TUQ786381:TUQ786390 TUQ786414:TUQ786415 TUQ786417:TUQ786423 TUQ786429:TUQ786434 TUQ786436:TUQ786437 TUQ786439:TUQ786445 TUQ786447:TUQ786455 TUQ786461:TUQ786463 TUQ786472:TUQ786474 TUQ851914:TUQ851915 TUQ851917:TUQ851926 TUQ851950:TUQ851951 TUQ851953:TUQ851959 TUQ851965:TUQ851970 TUQ851972:TUQ851973 TUQ851975:TUQ851981 TUQ851983:TUQ851991 TUQ851997:TUQ851999 TUQ852008:TUQ852010 TUQ917450:TUQ917451 TUQ917453:TUQ917462 TUQ917486:TUQ917487 TUQ917489:TUQ917495 TUQ917501:TUQ917506 TUQ917508:TUQ917509 TUQ917511:TUQ917517 TUQ917519:TUQ917527 TUQ917533:TUQ917535 TUQ917544:TUQ917546 TUQ982986:TUQ982987 TUQ982989:TUQ982998 TUQ983022:TUQ983023 TUQ983025:TUQ983031 TUQ983037:TUQ983042 TUQ983044:TUQ983045 TUQ983047:TUQ983053 TUQ983055:TUQ983063 TUQ983069:TUQ983071 TUQ983080:TUQ983082 UEM5:UEM18 UEM26:UEM27 UEM30:UEM32 UEM34:UEM36 UEM65482:UEM65483 UEM65485:UEM65494 UEM65518:UEM65519 UEM65521:UEM65527 UEM65533:UEM65538 UEM65540:UEM65541 UEM65543:UEM65549 UEM65551:UEM65559 UEM65565:UEM65567 UEM65576:UEM65578 UEM131018:UEM131019 UEM131021:UEM131030 UEM131054:UEM131055 UEM131057:UEM131063 UEM131069:UEM131074 UEM131076:UEM131077 UEM131079:UEM131085 UEM131087:UEM131095 UEM131101:UEM131103 UEM131112:UEM131114 UEM196554:UEM196555 UEM196557:UEM196566 UEM196590:UEM196591 UEM196593:UEM196599 UEM196605:UEM196610 UEM196612:UEM196613 UEM196615:UEM196621 UEM196623:UEM196631 UEM196637:UEM196639 UEM196648:UEM196650 UEM262090:UEM262091 UEM262093:UEM262102 UEM262126:UEM262127 UEM262129:UEM262135 UEM262141:UEM262146 UEM262148:UEM262149 UEM262151:UEM262157 UEM262159:UEM262167 UEM262173:UEM262175 UEM262184:UEM262186 UEM327626:UEM327627 UEM327629:UEM327638 UEM327662:UEM327663 UEM327665:UEM327671 UEM327677:UEM327682 UEM327684:UEM327685 UEM327687:UEM327693 UEM327695:UEM327703 UEM327709:UEM327711 UEM327720:UEM327722 UEM393162:UEM393163 UEM393165:UEM393174 UEM393198:UEM393199 UEM393201:UEM393207 UEM393213:UEM393218 UEM393220:UEM393221 UEM393223:UEM393229 UEM393231:UEM393239 UEM393245:UEM393247 UEM393256:UEM393258 UEM458698:UEM458699 UEM458701:UEM458710 UEM458734:UEM458735 UEM458737:UEM458743 UEM458749:UEM458754 UEM458756:UEM458757 UEM458759:UEM458765 UEM458767:UEM458775 UEM458781:UEM458783 UEM458792:UEM458794 UEM524234:UEM524235 UEM524237:UEM524246 UEM524270:UEM524271 UEM524273:UEM524279 UEM524285:UEM524290 UEM524292:UEM524293 UEM524295:UEM524301 UEM524303:UEM524311 UEM524317:UEM524319 UEM524328:UEM524330 UEM589770:UEM589771 UEM589773:UEM589782 UEM589806:UEM589807 UEM589809:UEM589815 UEM589821:UEM589826 UEM589828:UEM589829 UEM589831:UEM589837 UEM589839:UEM589847 UEM589853:UEM589855 UEM589864:UEM589866 UEM655306:UEM655307 UEM655309:UEM655318 UEM655342:UEM655343 UEM655345:UEM655351 UEM655357:UEM655362 UEM655364:UEM655365 UEM655367:UEM655373 UEM655375:UEM655383 UEM655389:UEM655391 UEM655400:UEM655402 UEM720842:UEM720843 UEM720845:UEM720854 UEM720878:UEM720879 UEM720881:UEM720887 UEM720893:UEM720898 UEM720900:UEM720901 UEM720903:UEM720909 UEM720911:UEM720919 UEM720925:UEM720927 UEM720936:UEM720938 UEM786378:UEM786379 UEM786381:UEM786390 UEM786414:UEM786415 UEM786417:UEM786423 UEM786429:UEM786434 UEM786436:UEM786437 UEM786439:UEM786445 UEM786447:UEM786455 UEM786461:UEM786463 UEM786472:UEM786474 UEM851914:UEM851915 UEM851917:UEM851926 UEM851950:UEM851951 UEM851953:UEM851959 UEM851965:UEM851970 UEM851972:UEM851973 UEM851975:UEM851981 UEM851983:UEM851991 UEM851997:UEM851999 UEM852008:UEM852010 UEM917450:UEM917451 UEM917453:UEM917462 UEM917486:UEM917487 UEM917489:UEM917495 UEM917501:UEM917506 UEM917508:UEM917509 UEM917511:UEM917517 UEM917519:UEM917527 UEM917533:UEM917535 UEM917544:UEM917546 UEM982986:UEM982987 UEM982989:UEM982998 UEM983022:UEM983023 UEM983025:UEM983031 UEM983037:UEM983042 UEM983044:UEM983045 UEM983047:UEM983053 UEM983055:UEM983063 UEM983069:UEM983071 UEM983080:UEM983082 UOI5:UOI18 UOI26:UOI27 UOI30:UOI32 UOI34:UOI36 UOI65482:UOI65483 UOI65485:UOI65494 UOI65518:UOI65519 UOI65521:UOI65527 UOI65533:UOI65538 UOI65540:UOI65541 UOI65543:UOI65549 UOI65551:UOI65559 UOI65565:UOI65567 UOI65576:UOI65578 UOI131018:UOI131019 UOI131021:UOI131030 UOI131054:UOI131055 UOI131057:UOI131063 UOI131069:UOI131074 UOI131076:UOI131077 UOI131079:UOI131085 UOI131087:UOI131095 UOI131101:UOI131103 UOI131112:UOI131114 UOI196554:UOI196555 UOI196557:UOI196566 UOI196590:UOI196591 UOI196593:UOI196599 UOI196605:UOI196610 UOI196612:UOI196613 UOI196615:UOI196621 UOI196623:UOI196631 UOI196637:UOI196639 UOI196648:UOI196650 UOI262090:UOI262091 UOI262093:UOI262102 UOI262126:UOI262127 UOI262129:UOI262135 UOI262141:UOI262146 UOI262148:UOI262149 UOI262151:UOI262157 UOI262159:UOI262167 UOI262173:UOI262175 UOI262184:UOI262186 UOI327626:UOI327627 UOI327629:UOI327638 UOI327662:UOI327663 UOI327665:UOI327671 UOI327677:UOI327682 UOI327684:UOI327685 UOI327687:UOI327693 UOI327695:UOI327703 UOI327709:UOI327711 UOI327720:UOI327722 UOI393162:UOI393163 UOI393165:UOI393174 UOI393198:UOI393199 UOI393201:UOI393207 UOI393213:UOI393218 UOI393220:UOI393221 UOI393223:UOI393229 UOI393231:UOI393239 UOI393245:UOI393247 UOI393256:UOI393258 UOI458698:UOI458699 UOI458701:UOI458710 UOI458734:UOI458735 UOI458737:UOI458743 UOI458749:UOI458754 UOI458756:UOI458757 UOI458759:UOI458765 UOI458767:UOI458775 UOI458781:UOI458783 UOI458792:UOI458794 UOI524234:UOI524235 UOI524237:UOI524246 UOI524270:UOI524271 UOI524273:UOI524279 UOI524285:UOI524290 UOI524292:UOI524293 UOI524295:UOI524301 UOI524303:UOI524311 UOI524317:UOI524319 UOI524328:UOI524330 UOI589770:UOI589771 UOI589773:UOI589782 UOI589806:UOI589807 UOI589809:UOI589815 UOI589821:UOI589826 UOI589828:UOI589829 UOI589831:UOI589837 UOI589839:UOI589847 UOI589853:UOI589855 UOI589864:UOI589866 UOI655306:UOI655307 UOI655309:UOI655318 UOI655342:UOI655343 UOI655345:UOI655351 UOI655357:UOI655362 UOI655364:UOI655365 UOI655367:UOI655373 UOI655375:UOI655383 UOI655389:UOI655391 UOI655400:UOI655402 UOI720842:UOI720843 UOI720845:UOI720854 UOI720878:UOI720879 UOI720881:UOI720887 UOI720893:UOI720898 UOI720900:UOI720901 UOI720903:UOI720909 UOI720911:UOI720919 UOI720925:UOI720927 UOI720936:UOI720938 UOI786378:UOI786379 UOI786381:UOI786390 UOI786414:UOI786415 UOI786417:UOI786423 UOI786429:UOI786434 UOI786436:UOI786437 UOI786439:UOI786445 UOI786447:UOI786455 UOI786461:UOI786463 UOI786472:UOI786474 UOI851914:UOI851915 UOI851917:UOI851926 UOI851950:UOI851951 UOI851953:UOI851959 UOI851965:UOI851970 UOI851972:UOI851973 UOI851975:UOI851981 UOI851983:UOI851991 UOI851997:UOI851999 UOI852008:UOI852010 UOI917450:UOI917451 UOI917453:UOI917462 UOI917486:UOI917487 UOI917489:UOI917495 UOI917501:UOI917506 UOI917508:UOI917509 UOI917511:UOI917517 UOI917519:UOI917527 UOI917533:UOI917535 UOI917544:UOI917546 UOI982986:UOI982987 UOI982989:UOI982998 UOI983022:UOI983023 UOI983025:UOI983031 UOI983037:UOI983042 UOI983044:UOI983045 UOI983047:UOI983053 UOI983055:UOI983063 UOI983069:UOI983071 UOI983080:UOI983082 UYE5:UYE18 UYE26:UYE27 UYE30:UYE32 UYE34:UYE36 UYE65482:UYE65483 UYE65485:UYE65494 UYE65518:UYE65519 UYE65521:UYE65527 UYE65533:UYE65538 UYE65540:UYE65541 UYE65543:UYE65549 UYE65551:UYE65559 UYE65565:UYE65567 UYE65576:UYE65578 UYE131018:UYE131019 UYE131021:UYE131030 UYE131054:UYE131055 UYE131057:UYE131063 UYE131069:UYE131074 UYE131076:UYE131077 UYE131079:UYE131085 UYE131087:UYE131095 UYE131101:UYE131103 UYE131112:UYE131114 UYE196554:UYE196555 UYE196557:UYE196566 UYE196590:UYE196591 UYE196593:UYE196599 UYE196605:UYE196610 UYE196612:UYE196613 UYE196615:UYE196621 UYE196623:UYE196631 UYE196637:UYE196639 UYE196648:UYE196650 UYE262090:UYE262091 UYE262093:UYE262102 UYE262126:UYE262127 UYE262129:UYE262135 UYE262141:UYE262146 UYE262148:UYE262149 UYE262151:UYE262157 UYE262159:UYE262167 UYE262173:UYE262175 UYE262184:UYE262186 UYE327626:UYE327627 UYE327629:UYE327638 UYE327662:UYE327663 UYE327665:UYE327671 UYE327677:UYE327682 UYE327684:UYE327685 UYE327687:UYE327693 UYE327695:UYE327703 UYE327709:UYE327711 UYE327720:UYE327722 UYE393162:UYE393163 UYE393165:UYE393174 UYE393198:UYE393199 UYE393201:UYE393207 UYE393213:UYE393218 UYE393220:UYE393221 UYE393223:UYE393229 UYE393231:UYE393239 UYE393245:UYE393247 UYE393256:UYE393258 UYE458698:UYE458699 UYE458701:UYE458710 UYE458734:UYE458735 UYE458737:UYE458743 UYE458749:UYE458754 UYE458756:UYE458757 UYE458759:UYE458765 UYE458767:UYE458775 UYE458781:UYE458783 UYE458792:UYE458794 UYE524234:UYE524235 UYE524237:UYE524246 UYE524270:UYE524271 UYE524273:UYE524279 UYE524285:UYE524290 UYE524292:UYE524293 UYE524295:UYE524301 UYE524303:UYE524311 UYE524317:UYE524319 UYE524328:UYE524330 UYE589770:UYE589771 UYE589773:UYE589782 UYE589806:UYE589807 UYE589809:UYE589815 UYE589821:UYE589826 UYE589828:UYE589829 UYE589831:UYE589837 UYE589839:UYE589847 UYE589853:UYE589855 UYE589864:UYE589866 UYE655306:UYE655307 UYE655309:UYE655318 UYE655342:UYE655343 UYE655345:UYE655351 UYE655357:UYE655362 UYE655364:UYE655365 UYE655367:UYE655373 UYE655375:UYE655383 UYE655389:UYE655391 UYE655400:UYE655402 UYE720842:UYE720843 UYE720845:UYE720854 UYE720878:UYE720879 UYE720881:UYE720887 UYE720893:UYE720898 UYE720900:UYE720901 UYE720903:UYE720909 UYE720911:UYE720919 UYE720925:UYE720927 UYE720936:UYE720938 UYE786378:UYE786379 UYE786381:UYE786390 UYE786414:UYE786415 UYE786417:UYE786423 UYE786429:UYE786434 UYE786436:UYE786437 UYE786439:UYE786445 UYE786447:UYE786455 UYE786461:UYE786463 UYE786472:UYE786474 UYE851914:UYE851915 UYE851917:UYE851926 UYE851950:UYE851951 UYE851953:UYE851959 UYE851965:UYE851970 UYE851972:UYE851973 UYE851975:UYE851981 UYE851983:UYE851991 UYE851997:UYE851999 UYE852008:UYE852010 UYE917450:UYE917451 UYE917453:UYE917462 UYE917486:UYE917487 UYE917489:UYE917495 UYE917501:UYE917506 UYE917508:UYE917509 UYE917511:UYE917517 UYE917519:UYE917527 UYE917533:UYE917535 UYE917544:UYE917546 UYE982986:UYE982987 UYE982989:UYE982998 UYE983022:UYE983023 UYE983025:UYE983031 UYE983037:UYE983042 UYE983044:UYE983045 UYE983047:UYE983053 UYE983055:UYE983063 UYE983069:UYE983071 UYE983080:UYE983082 VIA5:VIA18 VIA26:VIA27 VIA30:VIA32 VIA34:VIA36 VIA65482:VIA65483 VIA65485:VIA65494 VIA65518:VIA65519 VIA65521:VIA65527 VIA65533:VIA65538 VIA65540:VIA65541 VIA65543:VIA65549 VIA65551:VIA65559 VIA65565:VIA65567 VIA65576:VIA65578 VIA131018:VIA131019 VIA131021:VIA131030 VIA131054:VIA131055 VIA131057:VIA131063 VIA131069:VIA131074 VIA131076:VIA131077 VIA131079:VIA131085 VIA131087:VIA131095 VIA131101:VIA131103 VIA131112:VIA131114 VIA196554:VIA196555 VIA196557:VIA196566 VIA196590:VIA196591 VIA196593:VIA196599 VIA196605:VIA196610 VIA196612:VIA196613 VIA196615:VIA196621 VIA196623:VIA196631 VIA196637:VIA196639 VIA196648:VIA196650 VIA262090:VIA262091 VIA262093:VIA262102 VIA262126:VIA262127 VIA262129:VIA262135 VIA262141:VIA262146 VIA262148:VIA262149 VIA262151:VIA262157 VIA262159:VIA262167 VIA262173:VIA262175 VIA262184:VIA262186 VIA327626:VIA327627 VIA327629:VIA327638 VIA327662:VIA327663 VIA327665:VIA327671 VIA327677:VIA327682 VIA327684:VIA327685 VIA327687:VIA327693 VIA327695:VIA327703 VIA327709:VIA327711 VIA327720:VIA327722 VIA393162:VIA393163 VIA393165:VIA393174 VIA393198:VIA393199 VIA393201:VIA393207 VIA393213:VIA393218 VIA393220:VIA393221 VIA393223:VIA393229 VIA393231:VIA393239 VIA393245:VIA393247 VIA393256:VIA393258 VIA458698:VIA458699 VIA458701:VIA458710 VIA458734:VIA458735 VIA458737:VIA458743 VIA458749:VIA458754 VIA458756:VIA458757 VIA458759:VIA458765 VIA458767:VIA458775 VIA458781:VIA458783 VIA458792:VIA458794 VIA524234:VIA524235 VIA524237:VIA524246 VIA524270:VIA524271 VIA524273:VIA524279 VIA524285:VIA524290 VIA524292:VIA524293 VIA524295:VIA524301 VIA524303:VIA524311 VIA524317:VIA524319 VIA524328:VIA524330 VIA589770:VIA589771 VIA589773:VIA589782 VIA589806:VIA589807 VIA589809:VIA589815 VIA589821:VIA589826 VIA589828:VIA589829 VIA589831:VIA589837 VIA589839:VIA589847 VIA589853:VIA589855 VIA589864:VIA589866 VIA655306:VIA655307 VIA655309:VIA655318 VIA655342:VIA655343 VIA655345:VIA655351 VIA655357:VIA655362 VIA655364:VIA655365 VIA655367:VIA655373 VIA655375:VIA655383 VIA655389:VIA655391 VIA655400:VIA655402 VIA720842:VIA720843 VIA720845:VIA720854 VIA720878:VIA720879 VIA720881:VIA720887 VIA720893:VIA720898 VIA720900:VIA720901 VIA720903:VIA720909 VIA720911:VIA720919 VIA720925:VIA720927 VIA720936:VIA720938 VIA786378:VIA786379 VIA786381:VIA786390 VIA786414:VIA786415 VIA786417:VIA786423 VIA786429:VIA786434 VIA786436:VIA786437 VIA786439:VIA786445 VIA786447:VIA786455 VIA786461:VIA786463 VIA786472:VIA786474 VIA851914:VIA851915 VIA851917:VIA851926 VIA851950:VIA851951 VIA851953:VIA851959 VIA851965:VIA851970 VIA851972:VIA851973 VIA851975:VIA851981 VIA851983:VIA851991 VIA851997:VIA851999 VIA852008:VIA852010 VIA917450:VIA917451 VIA917453:VIA917462 VIA917486:VIA917487 VIA917489:VIA917495 VIA917501:VIA917506 VIA917508:VIA917509 VIA917511:VIA917517 VIA917519:VIA917527 VIA917533:VIA917535 VIA917544:VIA917546 VIA982986:VIA982987 VIA982989:VIA982998 VIA983022:VIA983023 VIA983025:VIA983031 VIA983037:VIA983042 VIA983044:VIA983045 VIA983047:VIA983053 VIA983055:VIA983063 VIA983069:VIA983071 VIA983080:VIA983082 VRW5:VRW18 VRW26:VRW27 VRW30:VRW32 VRW34:VRW36 VRW65482:VRW65483 VRW65485:VRW65494 VRW65518:VRW65519 VRW65521:VRW65527 VRW65533:VRW65538 VRW65540:VRW65541 VRW65543:VRW65549 VRW65551:VRW65559 VRW65565:VRW65567 VRW65576:VRW65578 VRW131018:VRW131019 VRW131021:VRW131030 VRW131054:VRW131055 VRW131057:VRW131063 VRW131069:VRW131074 VRW131076:VRW131077 VRW131079:VRW131085 VRW131087:VRW131095 VRW131101:VRW131103 VRW131112:VRW131114 VRW196554:VRW196555 VRW196557:VRW196566 VRW196590:VRW196591 VRW196593:VRW196599 VRW196605:VRW196610 VRW196612:VRW196613 VRW196615:VRW196621 VRW196623:VRW196631 VRW196637:VRW196639 VRW196648:VRW196650 VRW262090:VRW262091 VRW262093:VRW262102 VRW262126:VRW262127 VRW262129:VRW262135 VRW262141:VRW262146 VRW262148:VRW262149 VRW262151:VRW262157 VRW262159:VRW262167 VRW262173:VRW262175 VRW262184:VRW262186 VRW327626:VRW327627 VRW327629:VRW327638 VRW327662:VRW327663 VRW327665:VRW327671 VRW327677:VRW327682 VRW327684:VRW327685 VRW327687:VRW327693 VRW327695:VRW327703 VRW327709:VRW327711 VRW327720:VRW327722 VRW393162:VRW393163 VRW393165:VRW393174 VRW393198:VRW393199 VRW393201:VRW393207 VRW393213:VRW393218 VRW393220:VRW393221 VRW393223:VRW393229 VRW393231:VRW393239 VRW393245:VRW393247 VRW393256:VRW393258 VRW458698:VRW458699 VRW458701:VRW458710 VRW458734:VRW458735 VRW458737:VRW458743 VRW458749:VRW458754 VRW458756:VRW458757 VRW458759:VRW458765 VRW458767:VRW458775 VRW458781:VRW458783 VRW458792:VRW458794 VRW524234:VRW524235 VRW524237:VRW524246 VRW524270:VRW524271 VRW524273:VRW524279 VRW524285:VRW524290 VRW524292:VRW524293 VRW524295:VRW524301 VRW524303:VRW524311 VRW524317:VRW524319 VRW524328:VRW524330 VRW589770:VRW589771 VRW589773:VRW589782 VRW589806:VRW589807 VRW589809:VRW589815 VRW589821:VRW589826 VRW589828:VRW589829 VRW589831:VRW589837 VRW589839:VRW589847 VRW589853:VRW589855 VRW589864:VRW589866 VRW655306:VRW655307 VRW655309:VRW655318 VRW655342:VRW655343 VRW655345:VRW655351 VRW655357:VRW655362 VRW655364:VRW655365 VRW655367:VRW655373 VRW655375:VRW655383 VRW655389:VRW655391 VRW655400:VRW655402 VRW720842:VRW720843 VRW720845:VRW720854 VRW720878:VRW720879 VRW720881:VRW720887 VRW720893:VRW720898 VRW720900:VRW720901 VRW720903:VRW720909 VRW720911:VRW720919 VRW720925:VRW720927 VRW720936:VRW720938 VRW786378:VRW786379 VRW786381:VRW786390 VRW786414:VRW786415 VRW786417:VRW786423 VRW786429:VRW786434 VRW786436:VRW786437 VRW786439:VRW786445 VRW786447:VRW786455 VRW786461:VRW786463 VRW786472:VRW786474 VRW851914:VRW851915 VRW851917:VRW851926 VRW851950:VRW851951 VRW851953:VRW851959 VRW851965:VRW851970 VRW851972:VRW851973 VRW851975:VRW851981 VRW851983:VRW851991 VRW851997:VRW851999 VRW852008:VRW852010 VRW917450:VRW917451 VRW917453:VRW917462 VRW917486:VRW917487 VRW917489:VRW917495 VRW917501:VRW917506 VRW917508:VRW917509 VRW917511:VRW917517 VRW917519:VRW917527 VRW917533:VRW917535 VRW917544:VRW917546 VRW982986:VRW982987 VRW982989:VRW982998 VRW983022:VRW983023 VRW983025:VRW983031 VRW983037:VRW983042 VRW983044:VRW983045 VRW983047:VRW983053 VRW983055:VRW983063 VRW983069:VRW983071 VRW983080:VRW983082 WBS5:WBS18 WBS26:WBS27 WBS30:WBS32 WBS34:WBS36 WBS65482:WBS65483 WBS65485:WBS65494 WBS65518:WBS65519 WBS65521:WBS65527 WBS65533:WBS65538 WBS65540:WBS65541 WBS65543:WBS65549 WBS65551:WBS65559 WBS65565:WBS65567 WBS65576:WBS65578 WBS131018:WBS131019 WBS131021:WBS131030 WBS131054:WBS131055 WBS131057:WBS131063 WBS131069:WBS131074 WBS131076:WBS131077 WBS131079:WBS131085 WBS131087:WBS131095 WBS131101:WBS131103 WBS131112:WBS131114 WBS196554:WBS196555 WBS196557:WBS196566 WBS196590:WBS196591 WBS196593:WBS196599 WBS196605:WBS196610 WBS196612:WBS196613 WBS196615:WBS196621 WBS196623:WBS196631 WBS196637:WBS196639 WBS196648:WBS196650 WBS262090:WBS262091 WBS262093:WBS262102 WBS262126:WBS262127 WBS262129:WBS262135 WBS262141:WBS262146 WBS262148:WBS262149 WBS262151:WBS262157 WBS262159:WBS262167 WBS262173:WBS262175 WBS262184:WBS262186 WBS327626:WBS327627 WBS327629:WBS327638 WBS327662:WBS327663 WBS327665:WBS327671 WBS327677:WBS327682 WBS327684:WBS327685 WBS327687:WBS327693 WBS327695:WBS327703 WBS327709:WBS327711 WBS327720:WBS327722 WBS393162:WBS393163 WBS393165:WBS393174 WBS393198:WBS393199 WBS393201:WBS393207 WBS393213:WBS393218 WBS393220:WBS393221 WBS393223:WBS393229 WBS393231:WBS393239 WBS393245:WBS393247 WBS393256:WBS393258 WBS458698:WBS458699 WBS458701:WBS458710 WBS458734:WBS458735 WBS458737:WBS458743 WBS458749:WBS458754 WBS458756:WBS458757 WBS458759:WBS458765 WBS458767:WBS458775 WBS458781:WBS458783 WBS458792:WBS458794 WBS524234:WBS524235 WBS524237:WBS524246 WBS524270:WBS524271 WBS524273:WBS524279 WBS524285:WBS524290 WBS524292:WBS524293 WBS524295:WBS524301 WBS524303:WBS524311 WBS524317:WBS524319 WBS524328:WBS524330 WBS589770:WBS589771 WBS589773:WBS589782 WBS589806:WBS589807 WBS589809:WBS589815 WBS589821:WBS589826 WBS589828:WBS589829 WBS589831:WBS589837 WBS589839:WBS589847 WBS589853:WBS589855 WBS589864:WBS589866 WBS655306:WBS655307 WBS655309:WBS655318 WBS655342:WBS655343 WBS655345:WBS655351 WBS655357:WBS655362 WBS655364:WBS655365 WBS655367:WBS655373 WBS655375:WBS655383 WBS655389:WBS655391 WBS655400:WBS655402 WBS720842:WBS720843 WBS720845:WBS720854 WBS720878:WBS720879 WBS720881:WBS720887 WBS720893:WBS720898 WBS720900:WBS720901 WBS720903:WBS720909 WBS720911:WBS720919 WBS720925:WBS720927 WBS720936:WBS720938 WBS786378:WBS786379 WBS786381:WBS786390 WBS786414:WBS786415 WBS786417:WBS786423 WBS786429:WBS786434 WBS786436:WBS786437 WBS786439:WBS786445 WBS786447:WBS786455 WBS786461:WBS786463 WBS786472:WBS786474 WBS851914:WBS851915 WBS851917:WBS851926 WBS851950:WBS851951 WBS851953:WBS851959 WBS851965:WBS851970 WBS851972:WBS851973 WBS851975:WBS851981 WBS851983:WBS851991 WBS851997:WBS851999 WBS852008:WBS852010 WBS917450:WBS917451 WBS917453:WBS917462 WBS917486:WBS917487 WBS917489:WBS917495 WBS917501:WBS917506 WBS917508:WBS917509 WBS917511:WBS917517 WBS917519:WBS917527 WBS917533:WBS917535 WBS917544:WBS917546 WBS982986:WBS982987 WBS982989:WBS982998 WBS983022:WBS983023 WBS983025:WBS983031 WBS983037:WBS983042 WBS983044:WBS983045 WBS983047:WBS983053 WBS983055:WBS983063 WBS983069:WBS983071 WBS983080:WBS983082 WLO5:WLO18 WLO26:WLO27 WLO30:WLO32 WLO34:WLO36 WLO65482:WLO65483 WLO65485:WLO65494 WLO65518:WLO65519 WLO65521:WLO65527 WLO65533:WLO65538 WLO65540:WLO65541 WLO65543:WLO65549 WLO65551:WLO65559 WLO65565:WLO65567 WLO65576:WLO65578 WLO131018:WLO131019 WLO131021:WLO131030 WLO131054:WLO131055 WLO131057:WLO131063 WLO131069:WLO131074 WLO131076:WLO131077 WLO131079:WLO131085 WLO131087:WLO131095 WLO131101:WLO131103 WLO131112:WLO131114 WLO196554:WLO196555 WLO196557:WLO196566 WLO196590:WLO196591 WLO196593:WLO196599 WLO196605:WLO196610 WLO196612:WLO196613 WLO196615:WLO196621 WLO196623:WLO196631 WLO196637:WLO196639 WLO196648:WLO196650 WLO262090:WLO262091 WLO262093:WLO262102 WLO262126:WLO262127 WLO262129:WLO262135 WLO262141:WLO262146 WLO262148:WLO262149 WLO262151:WLO262157 WLO262159:WLO262167 WLO262173:WLO262175 WLO262184:WLO262186 WLO327626:WLO327627 WLO327629:WLO327638 WLO327662:WLO327663 WLO327665:WLO327671 WLO327677:WLO327682 WLO327684:WLO327685 WLO327687:WLO327693 WLO327695:WLO327703 WLO327709:WLO327711 WLO327720:WLO327722 WLO393162:WLO393163 WLO393165:WLO393174 WLO393198:WLO393199 WLO393201:WLO393207 WLO393213:WLO393218 WLO393220:WLO393221 WLO393223:WLO393229 WLO393231:WLO393239 WLO393245:WLO393247 WLO393256:WLO393258 WLO458698:WLO458699 WLO458701:WLO458710 WLO458734:WLO458735 WLO458737:WLO458743 WLO458749:WLO458754 WLO458756:WLO458757 WLO458759:WLO458765 WLO458767:WLO458775 WLO458781:WLO458783 WLO458792:WLO458794 WLO524234:WLO524235 WLO524237:WLO524246 WLO524270:WLO524271 WLO524273:WLO524279 WLO524285:WLO524290 WLO524292:WLO524293 WLO524295:WLO524301 WLO524303:WLO524311 WLO524317:WLO524319 WLO524328:WLO524330 WLO589770:WLO589771 WLO589773:WLO589782 WLO589806:WLO589807 WLO589809:WLO589815 WLO589821:WLO589826 WLO589828:WLO589829 WLO589831:WLO589837 WLO589839:WLO589847 WLO589853:WLO589855 WLO589864:WLO589866 WLO655306:WLO655307 WLO655309:WLO655318 WLO655342:WLO655343 WLO655345:WLO655351 WLO655357:WLO655362 WLO655364:WLO655365 WLO655367:WLO655373 WLO655375:WLO655383 WLO655389:WLO655391 WLO655400:WLO655402 WLO720842:WLO720843 WLO720845:WLO720854 WLO720878:WLO720879 WLO720881:WLO720887 WLO720893:WLO720898 WLO720900:WLO720901 WLO720903:WLO720909 WLO720911:WLO720919 WLO720925:WLO720927 WLO720936:WLO720938 WLO786378:WLO786379 WLO786381:WLO786390 WLO786414:WLO786415 WLO786417:WLO786423 WLO786429:WLO786434 WLO786436:WLO786437 WLO786439:WLO786445 WLO786447:WLO786455 WLO786461:WLO786463 WLO786472:WLO786474 WLO851914:WLO851915 WLO851917:WLO851926 WLO851950:WLO851951 WLO851953:WLO851959 WLO851965:WLO851970 WLO851972:WLO851973 WLO851975:WLO851981 WLO851983:WLO851991 WLO851997:WLO851999 WLO852008:WLO852010 WLO917450:WLO917451 WLO917453:WLO917462 WLO917486:WLO917487 WLO917489:WLO917495 WLO917501:WLO917506 WLO917508:WLO917509 WLO917511:WLO917517 WLO917519:WLO917527 WLO917533:WLO917535 WLO917544:WLO917546 WLO982986:WLO982987 WLO982989:WLO982998 WLO983022:WLO983023 WLO983025:WLO983031 WLO983037:WLO983042 WLO983044:WLO983045 WLO983047:WLO983053 WLO983055:WLO983063 WLO983069:WLO983071 WLO983080:WLO983082 WVK5:WVK18 WVK26:WVK27 WVK30:WVK32 WVK34:WVK36 WVK65482:WVK65483 WVK65485:WVK65494 WVK65518:WVK65519 WVK65521:WVK65527 WVK65533:WVK65538 WVK65540:WVK65541 WVK65543:WVK65549 WVK65551:WVK65559 WVK65565:WVK65567 WVK65576:WVK65578 WVK131018:WVK131019 WVK131021:WVK131030 WVK131054:WVK131055 WVK131057:WVK131063 WVK131069:WVK131074 WVK131076:WVK131077 WVK131079:WVK131085 WVK131087:WVK131095 WVK131101:WVK131103 WVK131112:WVK131114 WVK196554:WVK196555 WVK196557:WVK196566 WVK196590:WVK196591 WVK196593:WVK196599 WVK196605:WVK196610 WVK196612:WVK196613 WVK196615:WVK196621 WVK196623:WVK196631 WVK196637:WVK196639 WVK196648:WVK196650 WVK262090:WVK262091 WVK262093:WVK262102 WVK262126:WVK262127 WVK262129:WVK262135 WVK262141:WVK262146 WVK262148:WVK262149 WVK262151:WVK262157 WVK262159:WVK262167 WVK262173:WVK262175 WVK262184:WVK262186 WVK327626:WVK327627 WVK327629:WVK327638 WVK327662:WVK327663 WVK327665:WVK327671 WVK327677:WVK327682 WVK327684:WVK327685 WVK327687:WVK327693 WVK327695:WVK327703 WVK327709:WVK327711 WVK327720:WVK327722 WVK393162:WVK393163 WVK393165:WVK393174 WVK393198:WVK393199 WVK393201:WVK393207 WVK393213:WVK393218 WVK393220:WVK393221 WVK393223:WVK393229 WVK393231:WVK393239 WVK393245:WVK393247 WVK393256:WVK393258 WVK458698:WVK458699 WVK458701:WVK458710 WVK458734:WVK458735 WVK458737:WVK458743 WVK458749:WVK458754 WVK458756:WVK458757 WVK458759:WVK458765 WVK458767:WVK458775 WVK458781:WVK458783 WVK458792:WVK458794 WVK524234:WVK524235 WVK524237:WVK524246 WVK524270:WVK524271 WVK524273:WVK524279 WVK524285:WVK524290 WVK524292:WVK524293 WVK524295:WVK524301 WVK524303:WVK524311 WVK524317:WVK524319 WVK524328:WVK524330 WVK589770:WVK589771 WVK589773:WVK589782 WVK589806:WVK589807 WVK589809:WVK589815 WVK589821:WVK589826 WVK589828:WVK589829 WVK589831:WVK589837 WVK589839:WVK589847 WVK589853:WVK589855 WVK589864:WVK589866 WVK655306:WVK655307 WVK655309:WVK655318 WVK655342:WVK655343 WVK655345:WVK655351 WVK655357:WVK655362 WVK655364:WVK655365 WVK655367:WVK655373 WVK655375:WVK655383 WVK655389:WVK655391 WVK655400:WVK655402 WVK720842:WVK720843 WVK720845:WVK720854 WVK720878:WVK720879 WVK720881:WVK720887 WVK720893:WVK720898 WVK720900:WVK720901 WVK720903:WVK720909 WVK720911:WVK720919 WVK720925:WVK720927 WVK720936:WVK720938 WVK786378:WVK786379 WVK786381:WVK786390 WVK786414:WVK786415 WVK786417:WVK786423 WVK786429:WVK786434 WVK786436:WVK786437 WVK786439:WVK786445 WVK786447:WVK786455 WVK786461:WVK786463 WVK786472:WVK786474 WVK851914:WVK851915 WVK851917:WVK851926 WVK851950:WVK851951 WVK851953:WVK851959 WVK851965:WVK851970 WVK851972:WVK851973 WVK851975:WVK851981 WVK851983:WVK851991 WVK851997:WVK851999 WVK852008:WVK852010 WVK917450:WVK917451 WVK917453:WVK917462 WVK917486:WVK917487 WVK917489:WVK917495 WVK917501:WVK917506 WVK917508:WVK917509 WVK917511:WVK917517 WVK917519:WVK917527 WVK917533:WVK917535 WVK917544:WVK917546 WVK982986:WVK982987 WVK982989:WVK982998 WVK983022:WVK983023 WVK983025:WVK983031 WVK983037:WVK983042 WVK983044:WVK983045 WVK983047:WVK983053 WVK983055:WVK983063 WVK983069:WVK983071 WVK983080:WVK983082">
      <formula1>"是,否"</formula1>
    </dataValidation>
    <dataValidation type="list" allowBlank="1" showInputMessage="1" showErrorMessage="1" sqref="B15:B16 IP15:IP16 SL15:SL16 ACH15:ACH16 AMD15:AMD16 AVZ15:AVZ16 BFV15:BFV16 BPR15:BPR16 BZN15:BZN16 CJJ15:CJJ16 CTF15:CTF16 DDB15:DDB16 DMX15:DMX16 DWT15:DWT16 EGP15:EGP16 EQL15:EQL16 FAH15:FAH16 FKD15:FKD16 FTZ15:FTZ16 GDV15:GDV16 GNR15:GNR16 GXN15:GXN16 HHJ15:HHJ16 HRF15:HRF16 IBB15:IBB16 IKX15:IKX16 IUT15:IUT16 JEP15:JEP16 JOL15:JOL16 JYH15:JYH16 KID15:KID16 KRZ15:KRZ16 LBV15:LBV16 LLR15:LLR16 LVN15:LVN16 MFJ15:MFJ16 MPF15:MPF16 MZB15:MZB16 NIX15:NIX16 NST15:NST16 OCP15:OCP16 OML15:OML16 OWH15:OWH16 PGD15:PGD16 PPZ15:PPZ16 PZV15:PZV16 QJR15:QJR16 QTN15:QTN16 RDJ15:RDJ16 RNF15:RNF16 RXB15:RXB16 SGX15:SGX16 SQT15:SQT16 TAP15:TAP16 TKL15:TKL16 TUH15:TUH16 UED15:UED16 UNZ15:UNZ16 UXV15:UXV16 VHR15:VHR16 VRN15:VRN16 WBJ15:WBJ16 WLF15:WLF16 WVB15:WVB16">
      <formula1>"马克思主义,思想政治教育,哲学,逻辑学,宗教学,语言学,中国文学,外国文学,艺术学,历史学,考古学,经济学,管理学,政治学,法学,社会学,民族学与文化学,新闻学与传播学,图书馆、情报与文献学,教育学,心理学,体育学,统计学,港澳台问题研究,国际问题研究,交叉学科/综合研究（请在备注栏标注1个主要学科）"</formula1>
    </dataValidation>
  </dataValidations>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周苏洋</cp:lastModifiedBy>
  <dcterms:created xsi:type="dcterms:W3CDTF">2015-06-05T18:19:00Z</dcterms:created>
  <dcterms:modified xsi:type="dcterms:W3CDTF">2024-04-04T03:03:56Z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AA377434AABB4EDBAFF064DA7DBCD4C2_13</vt:lpwstr>
  </property>
  <property fmtid="{D5CDD505-2E9C-101B-9397-08002B2CF9AE}" pid="3" name="KSOProductBuildVer">
    <vt:lpwstr>2052-12.1.0.16388</vt:lpwstr>
  </property>
</Properties>
</file>